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<sst xmlns="http://schemas.openxmlformats.org/spreadsheetml/2006/main" count="1" uniqueCount="1">
  <si>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064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Pisidium</t>
    </r>
    <r>
      <rPr>
        <b/>
        <sz val="10"/>
        <rFont val="Arial"/>
        <family val="2"/>
      </rPr>
      <t xml:space="preserve"> sp.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</si>
</sst>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Ancylus fluviatilis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164.79503083692654</c:v>
                </c:pt>
                <c:pt idx="1">
                  <c:v>117.06974907548454</c:v>
                </c:pt>
                <c:pt idx="2">
                  <c:v>107.0988023988534</c:v>
                </c:pt>
                <c:pt idx="3">
                  <c:v>224.16855147433793</c:v>
                </c:pt>
                <c:pt idx="4">
                  <c:v>76.55408816265535</c:v>
                </c:pt>
                <c:pt idx="5">
                  <c:v>29.618331066294523</c:v>
                </c:pt>
                <c:pt idx="6">
                  <c:v>23.242387848352493</c:v>
                </c:pt>
                <c:pt idx="7">
                  <c:v>23.69336924800833</c:v>
                </c:pt>
                <c:pt idx="8">
                  <c:v>46.935757096360824</c:v>
                </c:pt>
                <c:pt idx="9">
                  <c:v>76.75921836715847</c:v>
                </c:pt>
                <c:pt idx="10">
                  <c:v>32.725392715685764</c:v>
                </c:pt>
                <c:pt idx="11">
                  <c:v>18.32500262581331</c:v>
                </c:pt>
                <c:pt idx="12">
                  <c:v>25.708823025659395</c:v>
                </c:pt>
                <c:pt idx="13">
                  <c:v>44.033825651472704</c:v>
                </c:pt>
                <c:pt idx="14">
                  <c:v>563.8969946181508</c:v>
                </c:pt>
                <c:pt idx="15">
                  <c:v>211.40130267392937</c:v>
                </c:pt>
                <c:pt idx="16">
                  <c:v>210.03088841018092</c:v>
                </c:pt>
                <c:pt idx="17">
                  <c:v>142.46480353404047</c:v>
                </c:pt>
                <c:pt idx="18">
                  <c:v>352.4956919442214</c:v>
                </c:pt>
                <c:pt idx="19">
                  <c:v>747.7755653679341</c:v>
                </c:pt>
                <c:pt idx="20">
                  <c:v>210.41346152887888</c:v>
                </c:pt>
                <c:pt idx="21">
                  <c:v>380.11756034173817</c:v>
                </c:pt>
                <c:pt idx="22">
                  <c:v>157.244543497317</c:v>
                </c:pt>
                <c:pt idx="23">
                  <c:v>537.3621038390552</c:v>
                </c:pt>
                <c:pt idx="24">
                  <c:v>1025.3343893894628</c:v>
                </c:pt>
                <c:pt idx="25">
                  <c:v>340.92934264273265</c:v>
                </c:pt>
                <c:pt idx="26">
                  <c:v>449.8635306306387</c:v>
                </c:pt>
                <c:pt idx="27">
                  <c:v>234.54151611609143</c:v>
                </c:pt>
                <c:pt idx="28">
                  <c:v>684.4050467467301</c:v>
                </c:pt>
                <c:pt idx="29">
                  <c:v>1288.9352787242813</c:v>
                </c:pt>
                <c:pt idx="30">
                  <c:v>416.0763251195292</c:v>
                </c:pt>
                <c:pt idx="31">
                  <c:v>583.8385398035362</c:v>
                </c:pt>
                <c:pt idx="32">
                  <c:v>289.0204138012159</c:v>
                </c:pt>
                <c:pt idx="33">
                  <c:v>872.8589536047521</c:v>
                </c:pt>
                <c:pt idx="34">
                  <c:v>1456.10476438172</c:v>
                </c:pt>
                <c:pt idx="35">
                  <c:v>462.60979710489994</c:v>
                </c:pt>
                <c:pt idx="36">
                  <c:v>670.9698011159056</c:v>
                </c:pt>
                <c:pt idx="37">
                  <c:v>322.5251661609145</c:v>
                </c:pt>
                <c:pt idx="38">
                  <c:v>993.4949672768201</c:v>
                </c:pt>
                <c:pt idx="39">
                  <c:v>1087.7363238971666</c:v>
                </c:pt>
                <c:pt idx="40">
                  <c:v>511.6684103292531</c:v>
                </c:pt>
                <c:pt idx="41">
                  <c:v>290.38706196020263</c:v>
                </c:pt>
                <c:pt idx="42">
                  <c:v>285.68085160771085</c:v>
                </c:pt>
                <c:pt idx="43">
                  <c:v>576.0679135679135</c:v>
                </c:pt>
                <c:pt idx="44">
                  <c:v>746.1874000663772</c:v>
                </c:pt>
                <c:pt idx="45">
                  <c:v>277.59219722316215</c:v>
                </c:pt>
                <c:pt idx="46">
                  <c:v>289.4924133948751</c:v>
                </c:pt>
                <c:pt idx="47">
                  <c:v>179.10278944834</c:v>
                </c:pt>
                <c:pt idx="48">
                  <c:v>468.5952028432151</c:v>
                </c:pt>
                <c:pt idx="49">
                  <c:v>885.7449464940228</c:v>
                </c:pt>
                <c:pt idx="50">
                  <c:v>322.47038136187257</c:v>
                </c:pt>
                <c:pt idx="51">
                  <c:v>350.2270688089025</c:v>
                </c:pt>
                <c:pt idx="52">
                  <c:v>213.04749632324769</c:v>
                </c:pt>
                <c:pt idx="53">
                  <c:v>563.2745651321502</c:v>
                </c:pt>
                <c:pt idx="54">
                  <c:v>1093.171219035002</c:v>
                </c:pt>
                <c:pt idx="55">
                  <c:v>367.5128807191006</c:v>
                </c:pt>
              </c:numLit>
            </c:plus>
            <c:minus>
              <c:numLit>
                <c:ptCount val="56"/>
                <c:pt idx="0">
                  <c:v>107.0988023988534</c:v>
                </c:pt>
                <c:pt idx="1">
                  <c:v>224.16855147433793</c:v>
                </c:pt>
                <c:pt idx="2">
                  <c:v>76.55408816265535</c:v>
                </c:pt>
                <c:pt idx="3">
                  <c:v>29.618331066294523</c:v>
                </c:pt>
                <c:pt idx="4">
                  <c:v>23.242387848352493</c:v>
                </c:pt>
                <c:pt idx="5">
                  <c:v>23.69336924800833</c:v>
                </c:pt>
                <c:pt idx="6">
                  <c:v>46.935757096360824</c:v>
                </c:pt>
                <c:pt idx="7">
                  <c:v>76.75921836715847</c:v>
                </c:pt>
                <c:pt idx="8">
                  <c:v>32.725392715685764</c:v>
                </c:pt>
                <c:pt idx="9">
                  <c:v>18.32500262581331</c:v>
                </c:pt>
                <c:pt idx="10">
                  <c:v>25.708823025659395</c:v>
                </c:pt>
                <c:pt idx="11">
                  <c:v>44.033825651472704</c:v>
                </c:pt>
                <c:pt idx="12">
                  <c:v>563.8969946181508</c:v>
                </c:pt>
                <c:pt idx="13">
                  <c:v>211.40130267392937</c:v>
                </c:pt>
                <c:pt idx="14">
                  <c:v>210.03088841018092</c:v>
                </c:pt>
                <c:pt idx="15">
                  <c:v>142.46480353404047</c:v>
                </c:pt>
                <c:pt idx="16">
                  <c:v>352.4956919442214</c:v>
                </c:pt>
                <c:pt idx="17">
                  <c:v>747.7755653679341</c:v>
                </c:pt>
                <c:pt idx="18">
                  <c:v>210.41346152887888</c:v>
                </c:pt>
                <c:pt idx="19">
                  <c:v>380.11756034173817</c:v>
                </c:pt>
                <c:pt idx="20">
                  <c:v>157.244543497317</c:v>
                </c:pt>
                <c:pt idx="21">
                  <c:v>537.3621038390552</c:v>
                </c:pt>
                <c:pt idx="22">
                  <c:v>1025.3343893894628</c:v>
                </c:pt>
                <c:pt idx="23">
                  <c:v>340.92934264273265</c:v>
                </c:pt>
                <c:pt idx="24">
                  <c:v>449.8635306306387</c:v>
                </c:pt>
                <c:pt idx="25">
                  <c:v>234.54151611609143</c:v>
                </c:pt>
                <c:pt idx="26">
                  <c:v>684.4050467467301</c:v>
                </c:pt>
                <c:pt idx="27">
                  <c:v>1288.9352787242813</c:v>
                </c:pt>
                <c:pt idx="28">
                  <c:v>416.0763251195292</c:v>
                </c:pt>
                <c:pt idx="29">
                  <c:v>583.8385398035362</c:v>
                </c:pt>
                <c:pt idx="30">
                  <c:v>289.0204138012159</c:v>
                </c:pt>
                <c:pt idx="31">
                  <c:v>872.8589536047521</c:v>
                </c:pt>
                <c:pt idx="32">
                  <c:v>1456.10476438172</c:v>
                </c:pt>
                <c:pt idx="33">
                  <c:v>462.60979710489994</c:v>
                </c:pt>
                <c:pt idx="34">
                  <c:v>670.9698011159056</c:v>
                </c:pt>
                <c:pt idx="35">
                  <c:v>322.5251661609145</c:v>
                </c:pt>
                <c:pt idx="36">
                  <c:v>993.4949672768201</c:v>
                </c:pt>
                <c:pt idx="37">
                  <c:v>1087.7363238971666</c:v>
                </c:pt>
                <c:pt idx="38">
                  <c:v>511.6684103292531</c:v>
                </c:pt>
                <c:pt idx="39">
                  <c:v>290.38706196020263</c:v>
                </c:pt>
                <c:pt idx="40">
                  <c:v>285.68085160771085</c:v>
                </c:pt>
                <c:pt idx="41">
                  <c:v>576.0679135679135</c:v>
                </c:pt>
                <c:pt idx="42">
                  <c:v>746.1874000663772</c:v>
                </c:pt>
                <c:pt idx="43">
                  <c:v>277.59219722316215</c:v>
                </c:pt>
                <c:pt idx="44">
                  <c:v>289.4924133948751</c:v>
                </c:pt>
                <c:pt idx="45">
                  <c:v>179.10278944834</c:v>
                </c:pt>
                <c:pt idx="46">
                  <c:v>468.5952028432151</c:v>
                </c:pt>
                <c:pt idx="47">
                  <c:v>885.7449464940228</c:v>
                </c:pt>
                <c:pt idx="48">
                  <c:v>322.47038136187257</c:v>
                </c:pt>
                <c:pt idx="49">
                  <c:v>350.2270688089025</c:v>
                </c:pt>
                <c:pt idx="50">
                  <c:v>213.04749632324769</c:v>
                </c:pt>
                <c:pt idx="51">
                  <c:v>563.2745651321502</c:v>
                </c:pt>
                <c:pt idx="52">
                  <c:v>1093.171219035002</c:v>
                </c:pt>
                <c:pt idx="53">
                  <c:v>367.5128807191006</c:v>
                </c:pt>
                <c:pt idx="54">
                  <c:v>474.45661322482835</c:v>
                </c:pt>
                <c:pt idx="55">
                  <c:v>251.201725091073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224.16855147433793</c:v>
              </c:pt>
              <c:pt idx="1">
                <c:v>76.55408816265535</c:v>
              </c:pt>
              <c:pt idx="2">
                <c:v>29.618331066294523</c:v>
              </c:pt>
              <c:pt idx="3">
                <c:v>23.242387848352493</c:v>
              </c:pt>
              <c:pt idx="4">
                <c:v>23.69336924800833</c:v>
              </c:pt>
              <c:pt idx="5">
                <c:v>46.935757096360824</c:v>
              </c:pt>
              <c:pt idx="6">
                <c:v>76.75921836715847</c:v>
              </c:pt>
              <c:pt idx="7">
                <c:v>32.725392715685764</c:v>
              </c:pt>
              <c:pt idx="8">
                <c:v>18.32500262581331</c:v>
              </c:pt>
              <c:pt idx="9">
                <c:v>25.708823025659395</c:v>
              </c:pt>
              <c:pt idx="10">
                <c:v>44.033825651472704</c:v>
              </c:pt>
              <c:pt idx="11">
                <c:v>563.8969946181508</c:v>
              </c:pt>
              <c:pt idx="12">
                <c:v>211.40130267392937</c:v>
              </c:pt>
              <c:pt idx="13">
                <c:v>210.03088841018092</c:v>
              </c:pt>
              <c:pt idx="14">
                <c:v>142.46480353404047</c:v>
              </c:pt>
              <c:pt idx="15">
                <c:v>352.4956919442214</c:v>
              </c:pt>
              <c:pt idx="16">
                <c:v>747.7755653679341</c:v>
              </c:pt>
              <c:pt idx="17">
                <c:v>210.41346152887888</c:v>
              </c:pt>
              <c:pt idx="18">
                <c:v>380.11756034173817</c:v>
              </c:pt>
              <c:pt idx="19">
                <c:v>157.244543497317</c:v>
              </c:pt>
              <c:pt idx="20">
                <c:v>537.3621038390552</c:v>
              </c:pt>
              <c:pt idx="21">
                <c:v>1025.3343893894628</c:v>
              </c:pt>
              <c:pt idx="22">
                <c:v>340.92934264273265</c:v>
              </c:pt>
              <c:pt idx="23">
                <c:v>449.8635306306387</c:v>
              </c:pt>
              <c:pt idx="24">
                <c:v>234.54151611609143</c:v>
              </c:pt>
              <c:pt idx="25">
                <c:v>684.4050467467301</c:v>
              </c:pt>
              <c:pt idx="26">
                <c:v>1288.9352787242813</c:v>
              </c:pt>
              <c:pt idx="27">
                <c:v>416.0763251195292</c:v>
              </c:pt>
              <c:pt idx="28">
                <c:v>583.8385398035362</c:v>
              </c:pt>
              <c:pt idx="29">
                <c:v>289.0204138012159</c:v>
              </c:pt>
              <c:pt idx="30">
                <c:v>872.8589536047521</c:v>
              </c:pt>
              <c:pt idx="31">
                <c:v>1456.10476438172</c:v>
              </c:pt>
              <c:pt idx="32">
                <c:v>462.60979710489994</c:v>
              </c:pt>
              <c:pt idx="33">
                <c:v>670.9698011159056</c:v>
              </c:pt>
              <c:pt idx="34">
                <c:v>322.5251661609145</c:v>
              </c:pt>
              <c:pt idx="35">
                <c:v>993.4949672768201</c:v>
              </c:pt>
              <c:pt idx="36">
                <c:v>1087.7363238971666</c:v>
              </c:pt>
              <c:pt idx="37">
                <c:v>511.6684103292531</c:v>
              </c:pt>
              <c:pt idx="38">
                <c:v>290.38706196020263</c:v>
              </c:pt>
              <c:pt idx="39">
                <c:v>285.68085160771085</c:v>
              </c:pt>
              <c:pt idx="40">
                <c:v>576.0679135679135</c:v>
              </c:pt>
              <c:pt idx="41">
                <c:v>746.1874000663772</c:v>
              </c:pt>
              <c:pt idx="42">
                <c:v>277.59219722316215</c:v>
              </c:pt>
              <c:pt idx="43">
                <c:v>289.4924133948751</c:v>
              </c:pt>
              <c:pt idx="44">
                <c:v>179.10278944834</c:v>
              </c:pt>
              <c:pt idx="45">
                <c:v>468.5952028432151</c:v>
              </c:pt>
              <c:pt idx="46">
                <c:v>885.7449464940228</c:v>
              </c:pt>
              <c:pt idx="47">
                <c:v>322.47038136187257</c:v>
              </c:pt>
              <c:pt idx="48">
                <c:v>350.2270688089025</c:v>
              </c:pt>
              <c:pt idx="49">
                <c:v>213.04749632324769</c:v>
              </c:pt>
              <c:pt idx="50">
                <c:v>563.2745651321502</c:v>
              </c:pt>
              <c:pt idx="51">
                <c:v>1093.171219035002</c:v>
              </c:pt>
              <c:pt idx="52">
                <c:v>367.5128807191006</c:v>
              </c:pt>
              <c:pt idx="53">
                <c:v>474.45661322482835</c:v>
              </c:pt>
              <c:pt idx="54">
                <c:v>251.201725091073</c:v>
              </c:pt>
              <c:pt idx="55">
                <c:v>725.6583383159013</c:v>
              </c:pt>
            </c:numLit>
          </c:val>
          <c:smooth val="0"/>
        </c:ser>
        <c:marker val="1"/>
        <c:axId val="27824717"/>
        <c:axId val="49095862"/>
      </c:lineChart>
      <c:dateAx>
        <c:axId val="2782471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095862"/>
        <c:crosses val="autoZero"/>
        <c:auto val="0"/>
        <c:baseTimeUnit val="months"/>
        <c:noMultiLvlLbl val="0"/>
      </c:dateAx>
      <c:valAx>
        <c:axId val="49095862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24717"/>
        <c:crossesAt val="1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Pisidium sp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025"/>
          <c:h val="0.894"/>
        </c:manualLayout>
      </c:layout>
      <c:lineChart>
        <c:grouping val="standard"/>
        <c:varyColors val="0"/>
        <c:ser>
          <c:idx val="0"/>
          <c:order val="0"/>
          <c:tx>
            <c:v>Pisidium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8.4222457335453</c:v>
                </c:pt>
                <c:pt idx="1">
                  <c:v>-0.5445545063698471</c:v>
                </c:pt>
                <c:pt idx="2">
                  <c:v>7.693247316827364</c:v>
                </c:pt>
                <c:pt idx="3">
                  <c:v>7.148692810457517</c:v>
                </c:pt>
                <c:pt idx="4">
                  <c:v>21.89044278854724</c:v>
                </c:pt>
                <c:pt idx="5">
                  <c:v>11.395937294041747</c:v>
                </c:pt>
                <c:pt idx="6">
                  <c:v>0.4890764191061735</c:v>
                </c:pt>
                <c:pt idx="7">
                  <c:v>10.00542907539932</c:v>
                </c:pt>
                <c:pt idx="8">
                  <c:v>10.494505494505493</c:v>
                </c:pt>
                <c:pt idx="9">
                  <c:v>13.467312697458604</c:v>
                </c:pt>
                <c:pt idx="10">
                  <c:v>7.321008021742164</c:v>
                </c:pt>
                <c:pt idx="11">
                  <c:v>-0.5747788962968017</c:v>
                </c:pt>
                <c:pt idx="12">
                  <c:v>6.721083572013242</c:v>
                </c:pt>
                <c:pt idx="13">
                  <c:v>6.146304675716441</c:v>
                </c:pt>
                <c:pt idx="14">
                  <c:v>38.24262730893973</c:v>
                </c:pt>
                <c:pt idx="15">
                  <c:v>18.496523739306753</c:v>
                </c:pt>
                <c:pt idx="16">
                  <c:v>4.039428337178314</c:v>
                </c:pt>
                <c:pt idx="17">
                  <c:v>15.706675232454664</c:v>
                </c:pt>
                <c:pt idx="18">
                  <c:v>19.74610356963298</c:v>
                </c:pt>
                <c:pt idx="19">
                  <c:v>48.44023947964808</c:v>
                </c:pt>
                <c:pt idx="20">
                  <c:v>21.21749116314976</c:v>
                </c:pt>
                <c:pt idx="21">
                  <c:v>9.380796415460994</c:v>
                </c:pt>
                <c:pt idx="22">
                  <c:v>17.841951901037326</c:v>
                </c:pt>
                <c:pt idx="23">
                  <c:v>27.22274831649832</c:v>
                </c:pt>
                <c:pt idx="24">
                  <c:v>51.049667845733076</c:v>
                </c:pt>
                <c:pt idx="25">
                  <c:v>21.678344724409953</c:v>
                </c:pt>
                <c:pt idx="26">
                  <c:v>11.667057527435176</c:v>
                </c:pt>
                <c:pt idx="27">
                  <c:v>17.704265593887946</c:v>
                </c:pt>
                <c:pt idx="28">
                  <c:v>29.371323121323123</c:v>
                </c:pt>
                <c:pt idx="29">
                  <c:v>101.60740488513015</c:v>
                </c:pt>
                <c:pt idx="30">
                  <c:v>45.39188021372313</c:v>
                </c:pt>
                <c:pt idx="31">
                  <c:v>22.58284004693497</c:v>
                </c:pt>
                <c:pt idx="32">
                  <c:v>33.632684624472056</c:v>
                </c:pt>
                <c:pt idx="33">
                  <c:v>56.215524671407024</c:v>
                </c:pt>
                <c:pt idx="34">
                  <c:v>26.33027816413644</c:v>
                </c:pt>
                <c:pt idx="35">
                  <c:v>13.57499423238192</c:v>
                </c:pt>
                <c:pt idx="36">
                  <c:v>1.0620597535690044</c:v>
                </c:pt>
                <c:pt idx="37">
                  <c:v>11.693224178185517</c:v>
                </c:pt>
                <c:pt idx="38">
                  <c:v>12.755283931754521</c:v>
                </c:pt>
                <c:pt idx="39">
                  <c:v>26.97261079846988</c:v>
                </c:pt>
                <c:pt idx="40">
                  <c:v>14.671023496882578</c:v>
                </c:pt>
                <c:pt idx="41">
                  <c:v>-0.16699256630854667</c:v>
                </c:pt>
                <c:pt idx="42">
                  <c:v>12.46857986789585</c:v>
                </c:pt>
                <c:pt idx="43">
                  <c:v>12.301587301587302</c:v>
                </c:pt>
                <c:pt idx="44">
                  <c:v>10.4895965263063</c:v>
                </c:pt>
                <c:pt idx="45">
                  <c:v>5.796343181674114</c:v>
                </c:pt>
                <c:pt idx="46">
                  <c:v>-0.38358200359520733</c:v>
                </c:pt>
                <c:pt idx="47">
                  <c:v>5.076835348227394</c:v>
                </c:pt>
                <c:pt idx="48">
                  <c:v>4.693253344632186</c:v>
                </c:pt>
                <c:pt idx="49">
                  <c:v>29.06593153632538</c:v>
                </c:pt>
                <c:pt idx="50">
                  <c:v>14.11271846972222</c:v>
                </c:pt>
                <c:pt idx="51">
                  <c:v>2.9673541932990948</c:v>
                </c:pt>
                <c:pt idx="52">
                  <c:v>11.985858873304066</c:v>
                </c:pt>
                <c:pt idx="53">
                  <c:v>14.95321306660316</c:v>
                </c:pt>
                <c:pt idx="54">
                  <c:v>32.86024258439089</c:v>
                </c:pt>
                <c:pt idx="55">
                  <c:v>15.714887939036238</c:v>
                </c:pt>
              </c:numLit>
            </c:plus>
            <c:minus>
              <c:numLit>
                <c:ptCount val="56"/>
                <c:pt idx="0">
                  <c:v>7.693247316827364</c:v>
                </c:pt>
                <c:pt idx="1">
                  <c:v>7.148692810457517</c:v>
                </c:pt>
                <c:pt idx="2">
                  <c:v>21.89044278854724</c:v>
                </c:pt>
                <c:pt idx="3">
                  <c:v>11.395937294041747</c:v>
                </c:pt>
                <c:pt idx="4">
                  <c:v>0.4890764191061735</c:v>
                </c:pt>
                <c:pt idx="5">
                  <c:v>10.00542907539932</c:v>
                </c:pt>
                <c:pt idx="6">
                  <c:v>10.494505494505493</c:v>
                </c:pt>
                <c:pt idx="7">
                  <c:v>13.467312697458604</c:v>
                </c:pt>
                <c:pt idx="8">
                  <c:v>7.321008021742164</c:v>
                </c:pt>
                <c:pt idx="9">
                  <c:v>-0.5747788962968017</c:v>
                </c:pt>
                <c:pt idx="10">
                  <c:v>6.721083572013242</c:v>
                </c:pt>
                <c:pt idx="11">
                  <c:v>6.146304675716441</c:v>
                </c:pt>
                <c:pt idx="12">
                  <c:v>38.24262730893973</c:v>
                </c:pt>
                <c:pt idx="13">
                  <c:v>18.496523739306753</c:v>
                </c:pt>
                <c:pt idx="14">
                  <c:v>4.039428337178314</c:v>
                </c:pt>
                <c:pt idx="15">
                  <c:v>15.706675232454664</c:v>
                </c:pt>
                <c:pt idx="16">
                  <c:v>19.74610356963298</c:v>
                </c:pt>
                <c:pt idx="17">
                  <c:v>48.44023947964808</c:v>
                </c:pt>
                <c:pt idx="18">
                  <c:v>21.21749116314976</c:v>
                </c:pt>
                <c:pt idx="19">
                  <c:v>9.380796415460994</c:v>
                </c:pt>
                <c:pt idx="20">
                  <c:v>17.841951901037326</c:v>
                </c:pt>
                <c:pt idx="21">
                  <c:v>27.22274831649832</c:v>
                </c:pt>
                <c:pt idx="22">
                  <c:v>51.049667845733076</c:v>
                </c:pt>
                <c:pt idx="23">
                  <c:v>21.678344724409953</c:v>
                </c:pt>
                <c:pt idx="24">
                  <c:v>11.667057527435176</c:v>
                </c:pt>
                <c:pt idx="25">
                  <c:v>17.704265593887946</c:v>
                </c:pt>
                <c:pt idx="26">
                  <c:v>29.371323121323123</c:v>
                </c:pt>
                <c:pt idx="27">
                  <c:v>101.60740488513015</c:v>
                </c:pt>
                <c:pt idx="28">
                  <c:v>45.39188021372313</c:v>
                </c:pt>
                <c:pt idx="29">
                  <c:v>22.58284004693497</c:v>
                </c:pt>
                <c:pt idx="30">
                  <c:v>33.632684624472056</c:v>
                </c:pt>
                <c:pt idx="31">
                  <c:v>56.215524671407024</c:v>
                </c:pt>
                <c:pt idx="32">
                  <c:v>26.33027816413644</c:v>
                </c:pt>
                <c:pt idx="33">
                  <c:v>13.57499423238192</c:v>
                </c:pt>
                <c:pt idx="34">
                  <c:v>1.0620597535690044</c:v>
                </c:pt>
                <c:pt idx="35">
                  <c:v>11.693224178185517</c:v>
                </c:pt>
                <c:pt idx="36">
                  <c:v>12.755283931754521</c:v>
                </c:pt>
                <c:pt idx="37">
                  <c:v>26.97261079846988</c:v>
                </c:pt>
                <c:pt idx="38">
                  <c:v>14.671023496882578</c:v>
                </c:pt>
                <c:pt idx="39">
                  <c:v>-0.16699256630854667</c:v>
                </c:pt>
                <c:pt idx="40">
                  <c:v>12.46857986789585</c:v>
                </c:pt>
                <c:pt idx="41">
                  <c:v>12.301587301587302</c:v>
                </c:pt>
                <c:pt idx="42">
                  <c:v>10.4895965263063</c:v>
                </c:pt>
                <c:pt idx="43">
                  <c:v>5.796343181674114</c:v>
                </c:pt>
                <c:pt idx="44">
                  <c:v>-0.38358200359520733</c:v>
                </c:pt>
                <c:pt idx="45">
                  <c:v>5.076835348227394</c:v>
                </c:pt>
                <c:pt idx="46">
                  <c:v>4.693253344632186</c:v>
                </c:pt>
                <c:pt idx="47">
                  <c:v>29.06593153632538</c:v>
                </c:pt>
                <c:pt idx="48">
                  <c:v>14.11271846972222</c:v>
                </c:pt>
                <c:pt idx="49">
                  <c:v>2.9673541932990948</c:v>
                </c:pt>
                <c:pt idx="50">
                  <c:v>11.985858873304066</c:v>
                </c:pt>
                <c:pt idx="51">
                  <c:v>14.95321306660316</c:v>
                </c:pt>
                <c:pt idx="52">
                  <c:v>32.86024258439089</c:v>
                </c:pt>
                <c:pt idx="53">
                  <c:v>15.714887939036238</c:v>
                </c:pt>
                <c:pt idx="54">
                  <c:v>3.877197097407234</c:v>
                </c:pt>
                <c:pt idx="55">
                  <c:v>13.268157547947418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7.148692810457517</c:v>
              </c:pt>
              <c:pt idx="1">
                <c:v>21.89044278854724</c:v>
              </c:pt>
              <c:pt idx="2">
                <c:v>11.395937294041747</c:v>
              </c:pt>
              <c:pt idx="3">
                <c:v>0.4890764191061735</c:v>
              </c:pt>
              <c:pt idx="4">
                <c:v>10.00542907539932</c:v>
              </c:pt>
              <c:pt idx="5">
                <c:v>10.494505494505493</c:v>
              </c:pt>
              <c:pt idx="6">
                <c:v>13.467312697458604</c:v>
              </c:pt>
              <c:pt idx="7">
                <c:v>7.321008021742164</c:v>
              </c:pt>
              <c:pt idx="8">
                <c:v>-0.5747788962968017</c:v>
              </c:pt>
              <c:pt idx="9">
                <c:v>6.721083572013242</c:v>
              </c:pt>
              <c:pt idx="10">
                <c:v>6.146304675716441</c:v>
              </c:pt>
              <c:pt idx="11">
                <c:v>38.24262730893973</c:v>
              </c:pt>
              <c:pt idx="12">
                <c:v>18.496523739306753</c:v>
              </c:pt>
              <c:pt idx="13">
                <c:v>4.039428337178314</c:v>
              </c:pt>
              <c:pt idx="14">
                <c:v>15.706675232454664</c:v>
              </c:pt>
              <c:pt idx="15">
                <c:v>19.74610356963298</c:v>
              </c:pt>
              <c:pt idx="16">
                <c:v>48.44023947964808</c:v>
              </c:pt>
              <c:pt idx="17">
                <c:v>21.21749116314976</c:v>
              </c:pt>
              <c:pt idx="18">
                <c:v>9.380796415460994</c:v>
              </c:pt>
              <c:pt idx="19">
                <c:v>17.841951901037326</c:v>
              </c:pt>
              <c:pt idx="20">
                <c:v>27.22274831649832</c:v>
              </c:pt>
              <c:pt idx="21">
                <c:v>51.049667845733076</c:v>
              </c:pt>
              <c:pt idx="22">
                <c:v>21.678344724409953</c:v>
              </c:pt>
              <c:pt idx="23">
                <c:v>11.667057527435176</c:v>
              </c:pt>
              <c:pt idx="24">
                <c:v>17.704265593887946</c:v>
              </c:pt>
              <c:pt idx="25">
                <c:v>29.371323121323123</c:v>
              </c:pt>
              <c:pt idx="26">
                <c:v>101.60740488513015</c:v>
              </c:pt>
              <c:pt idx="27">
                <c:v>45.39188021372313</c:v>
              </c:pt>
              <c:pt idx="28">
                <c:v>22.58284004693497</c:v>
              </c:pt>
              <c:pt idx="29">
                <c:v>33.632684624472056</c:v>
              </c:pt>
              <c:pt idx="30">
                <c:v>56.215524671407024</c:v>
              </c:pt>
              <c:pt idx="31">
                <c:v>26.33027816413644</c:v>
              </c:pt>
              <c:pt idx="32">
                <c:v>13.57499423238192</c:v>
              </c:pt>
              <c:pt idx="33">
                <c:v>1.0620597535690044</c:v>
              </c:pt>
              <c:pt idx="34">
                <c:v>11.693224178185517</c:v>
              </c:pt>
              <c:pt idx="35">
                <c:v>12.755283931754521</c:v>
              </c:pt>
              <c:pt idx="36">
                <c:v>26.97261079846988</c:v>
              </c:pt>
              <c:pt idx="37">
                <c:v>14.671023496882578</c:v>
              </c:pt>
              <c:pt idx="38">
                <c:v>-0.16699256630854667</c:v>
              </c:pt>
              <c:pt idx="39">
                <c:v>12.46857986789585</c:v>
              </c:pt>
              <c:pt idx="40">
                <c:v>12.301587301587302</c:v>
              </c:pt>
              <c:pt idx="41">
                <c:v>10.4895965263063</c:v>
              </c:pt>
              <c:pt idx="42">
                <c:v>5.796343181674114</c:v>
              </c:pt>
              <c:pt idx="43">
                <c:v>-0.38358200359520733</c:v>
              </c:pt>
              <c:pt idx="44">
                <c:v>5.076835348227394</c:v>
              </c:pt>
              <c:pt idx="45">
                <c:v>4.693253344632186</c:v>
              </c:pt>
              <c:pt idx="46">
                <c:v>29.06593153632538</c:v>
              </c:pt>
              <c:pt idx="47">
                <c:v>14.11271846972222</c:v>
              </c:pt>
              <c:pt idx="48">
                <c:v>2.9673541932990948</c:v>
              </c:pt>
              <c:pt idx="49">
                <c:v>11.985858873304066</c:v>
              </c:pt>
              <c:pt idx="50">
                <c:v>14.95321306660316</c:v>
              </c:pt>
              <c:pt idx="51">
                <c:v>32.86024258439089</c:v>
              </c:pt>
              <c:pt idx="52">
                <c:v>15.714887939036238</c:v>
              </c:pt>
              <c:pt idx="53">
                <c:v>3.877197097407234</c:v>
              </c:pt>
              <c:pt idx="54">
                <c:v>13.268157547947418</c:v>
              </c:pt>
              <c:pt idx="55">
                <c:v>17.14535464535465</c:v>
              </c:pt>
            </c:numLit>
          </c:val>
          <c:smooth val="0"/>
        </c:ser>
        <c:marker val="1"/>
        <c:axId val="39209575"/>
        <c:axId val="17341856"/>
      </c:lineChart>
      <c:dateAx>
        <c:axId val="3920957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341856"/>
        <c:crosses val="autoZero"/>
        <c:auto val="0"/>
        <c:baseTimeUnit val="months"/>
        <c:noMultiLvlLbl val="0"/>
      </c:dateAx>
      <c:valAx>
        <c:axId val="1734185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09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0.01475</cdr:y>
    </cdr:from>
    <cdr:to>
      <cdr:x>1</cdr:x>
      <cdr:y>0.12175</cdr:y>
    </cdr:to>
    <cdr:sp>
      <cdr:nvSpPr>
        <cdr:cNvPr id="1" name="TextBox 2"/>
        <cdr:cNvSpPr txBox="1">
          <a:spLocks noChangeArrowheads="1"/>
        </cdr:cNvSpPr>
      </cdr:nvSpPr>
      <cdr:spPr>
        <a:xfrm>
          <a:off x="514350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7"/>
        <xdr:cNvGraphicFramePr/>
      </xdr:nvGraphicFramePr>
      <xdr:xfrm>
        <a:off x="609600" y="1781175"/>
        <a:ext cx="5772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876300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09600" y="0"/>
        <a:ext cx="57531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421875" style="0" customWidth="1"/>
  </cols>
  <sheetData>
    <row r="13" ht="13.5">
      <c r="B13" s="1" t="s">
        <v>0</v>
      </c>
    </row>
  </sheetData>
  <printOptions/>
  <pageMargins left="0.75" right="0.7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2004-04-05T13:17:59Z</cp:lastPrinted>
  <dcterms:created xsi:type="dcterms:W3CDTF">2003-09-18T11:18:07Z</dcterms:created>
  <dcterms:modified xsi:type="dcterms:W3CDTF">2004-10-22T18:34:04Z</dcterms:modified>
  <cp:category/>
  <cp:version/>
  <cp:contentType/>
  <cp:contentStatus/>
</cp:coreProperties>
</file>