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<sst xmlns="http://schemas.openxmlformats.org/spreadsheetml/2006/main" count="1" uniqueCount="1">
  <si>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068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Tubificidae</t>
    </r>
    <r>
      <rPr>
        <sz val="10"/>
        <rFont val="Arial"/>
        <family val="0"/>
      </rPr>
      <t xml:space="preserve"> indet. og 95 % CL..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</si>
</sst>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Tubificidae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6"/>
          <c:w val="0.97175"/>
          <c:h val="0.8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159.4134249465132</c:v>
                </c:pt>
                <c:pt idx="4">
                  <c:v>300.00166785906634</c:v>
                </c:pt>
                <c:pt idx="5">
                  <c:v>118.59167677802265</c:v>
                </c:pt>
                <c:pt idx="6">
                  <c:v>100.67491297914474</c:v>
                </c:pt>
                <c:pt idx="7">
                  <c:v>80.73507810189896</c:v>
                </c:pt>
                <c:pt idx="8">
                  <c:v>181.4099910810437</c:v>
                </c:pt>
                <c:pt idx="9">
                  <c:v>823.2437988632547</c:v>
                </c:pt>
                <c:pt idx="10">
                  <c:v>348.5445633512566</c:v>
                </c:pt>
                <c:pt idx="11">
                  <c:v>261.268792750209</c:v>
                </c:pt>
                <c:pt idx="12">
                  <c:v>213.4304427617891</c:v>
                </c:pt>
                <c:pt idx="13">
                  <c:v>474.6992355119981</c:v>
                </c:pt>
                <c:pt idx="14">
                  <c:v>188.29194948932349</c:v>
                </c:pt>
                <c:pt idx="15">
                  <c:v>76.1597761071501</c:v>
                </c:pt>
                <c:pt idx="16">
                  <c:v>57.2438826131186</c:v>
                </c:pt>
                <c:pt idx="17">
                  <c:v>54.88829076905479</c:v>
                </c:pt>
                <c:pt idx="18">
                  <c:v>112.13217338217339</c:v>
                </c:pt>
                <c:pt idx="19">
                  <c:v>1447.5050398151816</c:v>
                </c:pt>
                <c:pt idx="20">
                  <c:v>642.5235904262095</c:v>
                </c:pt>
                <c:pt idx="21">
                  <c:v>431.8576799244955</c:v>
                </c:pt>
                <c:pt idx="22">
                  <c:v>373.1237694644766</c:v>
                </c:pt>
                <c:pt idx="23">
                  <c:v>804.9814493889721</c:v>
                </c:pt>
                <c:pt idx="24">
                  <c:v>3034.6208991328826</c:v>
                </c:pt>
                <c:pt idx="25">
                  <c:v>1589.0914670691839</c:v>
                </c:pt>
                <c:pt idx="26">
                  <c:v>670.5430572294462</c:v>
                </c:pt>
                <c:pt idx="27">
                  <c:v>774.9863748342526</c:v>
                </c:pt>
                <c:pt idx="28">
                  <c:v>1445.5294320636988</c:v>
                </c:pt>
                <c:pt idx="29">
                  <c:v>950.5272604429522</c:v>
                </c:pt>
                <c:pt idx="30">
                  <c:v>438.57609458422326</c:v>
                </c:pt>
                <c:pt idx="31">
                  <c:v>261.1905970782108</c:v>
                </c:pt>
                <c:pt idx="32">
                  <c:v>250.7605687805181</c:v>
                </c:pt>
                <c:pt idx="33">
                  <c:v>511.9511658587289</c:v>
                </c:pt>
                <c:pt idx="34">
                  <c:v>311.3998395316286</c:v>
                </c:pt>
                <c:pt idx="35">
                  <c:v>152.58477325049898</c:v>
                </c:pt>
                <c:pt idx="36">
                  <c:v>67.01927688195764</c:v>
                </c:pt>
                <c:pt idx="37">
                  <c:v>91.79578939917195</c:v>
                </c:pt>
                <c:pt idx="38">
                  <c:v>158.8150662811296</c:v>
                </c:pt>
                <c:pt idx="39">
                  <c:v>370.77117682372915</c:v>
                </c:pt>
                <c:pt idx="40">
                  <c:v>178.31594686849917</c:v>
                </c:pt>
                <c:pt idx="41">
                  <c:v>86.15448616712453</c:v>
                </c:pt>
                <c:pt idx="42">
                  <c:v>106.30074378810545</c:v>
                </c:pt>
                <c:pt idx="43">
                  <c:v>192.45522995522998</c:v>
                </c:pt>
                <c:pt idx="44">
                  <c:v>76.47090745029301</c:v>
                </c:pt>
                <c:pt idx="45">
                  <c:v>35.80101999015893</c:v>
                </c:pt>
                <c:pt idx="46">
                  <c:v>16.244020236147982</c:v>
                </c:pt>
                <c:pt idx="47">
                  <c:v>24.425867223986103</c:v>
                </c:pt>
                <c:pt idx="48">
                  <c:v>40.669887460134085</c:v>
                </c:pt>
                <c:pt idx="49">
                  <c:v>575.7270382949936</c:v>
                </c:pt>
                <c:pt idx="50">
                  <c:v>269.8486688717326</c:v>
                </c:pt>
                <c:pt idx="51">
                  <c:v>149.75398619472654</c:v>
                </c:pt>
                <c:pt idx="52">
                  <c:v>156.1243832285344</c:v>
                </c:pt>
                <c:pt idx="53">
                  <c:v>305.87836942326095</c:v>
                </c:pt>
                <c:pt idx="54">
                  <c:v>703.0064981822755</c:v>
                </c:pt>
                <c:pt idx="55">
                  <c:v>323.4485901317204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159.4134249465132</c:v>
                </c:pt>
                <c:pt idx="2">
                  <c:v>300.00166785906634</c:v>
                </c:pt>
                <c:pt idx="3">
                  <c:v>118.59167677802265</c:v>
                </c:pt>
                <c:pt idx="4">
                  <c:v>100.67491297914474</c:v>
                </c:pt>
                <c:pt idx="5">
                  <c:v>80.73507810189896</c:v>
                </c:pt>
                <c:pt idx="6">
                  <c:v>181.4099910810437</c:v>
                </c:pt>
                <c:pt idx="7">
                  <c:v>823.2437988632547</c:v>
                </c:pt>
                <c:pt idx="8">
                  <c:v>348.5445633512566</c:v>
                </c:pt>
                <c:pt idx="9">
                  <c:v>261.268792750209</c:v>
                </c:pt>
                <c:pt idx="10">
                  <c:v>213.4304427617891</c:v>
                </c:pt>
                <c:pt idx="11">
                  <c:v>474.6992355119981</c:v>
                </c:pt>
                <c:pt idx="12">
                  <c:v>188.29194948932349</c:v>
                </c:pt>
                <c:pt idx="13">
                  <c:v>76.1597761071501</c:v>
                </c:pt>
                <c:pt idx="14">
                  <c:v>57.2438826131186</c:v>
                </c:pt>
                <c:pt idx="15">
                  <c:v>54.88829076905479</c:v>
                </c:pt>
                <c:pt idx="16">
                  <c:v>112.13217338217339</c:v>
                </c:pt>
                <c:pt idx="17">
                  <c:v>1447.5050398151816</c:v>
                </c:pt>
                <c:pt idx="18">
                  <c:v>642.5235904262095</c:v>
                </c:pt>
                <c:pt idx="19">
                  <c:v>431.8576799244955</c:v>
                </c:pt>
                <c:pt idx="20">
                  <c:v>373.1237694644766</c:v>
                </c:pt>
                <c:pt idx="21">
                  <c:v>804.9814493889721</c:v>
                </c:pt>
                <c:pt idx="22">
                  <c:v>3034.6208991328826</c:v>
                </c:pt>
                <c:pt idx="23">
                  <c:v>1589.0914670691839</c:v>
                </c:pt>
                <c:pt idx="24">
                  <c:v>670.5430572294462</c:v>
                </c:pt>
                <c:pt idx="25">
                  <c:v>774.9863748342526</c:v>
                </c:pt>
                <c:pt idx="26">
                  <c:v>1445.5294320636988</c:v>
                </c:pt>
                <c:pt idx="27">
                  <c:v>950.5272604429522</c:v>
                </c:pt>
                <c:pt idx="28">
                  <c:v>438.57609458422326</c:v>
                </c:pt>
                <c:pt idx="29">
                  <c:v>261.1905970782108</c:v>
                </c:pt>
                <c:pt idx="30">
                  <c:v>250.7605687805181</c:v>
                </c:pt>
                <c:pt idx="31">
                  <c:v>511.9511658587289</c:v>
                </c:pt>
                <c:pt idx="32">
                  <c:v>311.3998395316286</c:v>
                </c:pt>
                <c:pt idx="33">
                  <c:v>152.58477325049898</c:v>
                </c:pt>
                <c:pt idx="34">
                  <c:v>67.01927688195764</c:v>
                </c:pt>
                <c:pt idx="35">
                  <c:v>91.79578939917195</c:v>
                </c:pt>
                <c:pt idx="36">
                  <c:v>158.8150662811296</c:v>
                </c:pt>
                <c:pt idx="37">
                  <c:v>370.77117682372915</c:v>
                </c:pt>
                <c:pt idx="38">
                  <c:v>178.31594686849917</c:v>
                </c:pt>
                <c:pt idx="39">
                  <c:v>86.15448616712453</c:v>
                </c:pt>
                <c:pt idx="40">
                  <c:v>106.30074378810545</c:v>
                </c:pt>
                <c:pt idx="41">
                  <c:v>192.45522995522998</c:v>
                </c:pt>
                <c:pt idx="42">
                  <c:v>76.47090745029301</c:v>
                </c:pt>
                <c:pt idx="43">
                  <c:v>35.80101999015893</c:v>
                </c:pt>
                <c:pt idx="44">
                  <c:v>16.244020236147982</c:v>
                </c:pt>
                <c:pt idx="45">
                  <c:v>24.425867223986103</c:v>
                </c:pt>
                <c:pt idx="46">
                  <c:v>40.669887460134085</c:v>
                </c:pt>
                <c:pt idx="47">
                  <c:v>575.7270382949936</c:v>
                </c:pt>
                <c:pt idx="48">
                  <c:v>269.8486688717326</c:v>
                </c:pt>
                <c:pt idx="49">
                  <c:v>149.75398619472654</c:v>
                </c:pt>
                <c:pt idx="50">
                  <c:v>156.1243832285344</c:v>
                </c:pt>
                <c:pt idx="51">
                  <c:v>305.87836942326095</c:v>
                </c:pt>
                <c:pt idx="52">
                  <c:v>703.0064981822755</c:v>
                </c:pt>
                <c:pt idx="53">
                  <c:v>323.4485901317204</c:v>
                </c:pt>
                <c:pt idx="54">
                  <c:v>191.78783126703647</c:v>
                </c:pt>
                <c:pt idx="55">
                  <c:v>187.7700767835187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159.4134249465132</c:v>
              </c:pt>
              <c:pt idx="1">
                <c:v>300.00166785906634</c:v>
              </c:pt>
              <c:pt idx="2">
                <c:v>118.59167677802265</c:v>
              </c:pt>
              <c:pt idx="3">
                <c:v>100.67491297914474</c:v>
              </c:pt>
              <c:pt idx="4">
                <c:v>80.73507810189896</c:v>
              </c:pt>
              <c:pt idx="5">
                <c:v>181.4099910810437</c:v>
              </c:pt>
              <c:pt idx="6">
                <c:v>823.2437988632547</c:v>
              </c:pt>
              <c:pt idx="7">
                <c:v>348.5445633512566</c:v>
              </c:pt>
              <c:pt idx="8">
                <c:v>261.268792750209</c:v>
              </c:pt>
              <c:pt idx="9">
                <c:v>213.4304427617891</c:v>
              </c:pt>
              <c:pt idx="10">
                <c:v>474.6992355119981</c:v>
              </c:pt>
              <c:pt idx="11">
                <c:v>188.29194948932349</c:v>
              </c:pt>
              <c:pt idx="12">
                <c:v>76.1597761071501</c:v>
              </c:pt>
              <c:pt idx="13">
                <c:v>57.2438826131186</c:v>
              </c:pt>
              <c:pt idx="14">
                <c:v>54.88829076905479</c:v>
              </c:pt>
              <c:pt idx="15">
                <c:v>112.13217338217339</c:v>
              </c:pt>
              <c:pt idx="16">
                <c:v>1447.5050398151816</c:v>
              </c:pt>
              <c:pt idx="17">
                <c:v>642.5235904262095</c:v>
              </c:pt>
              <c:pt idx="18">
                <c:v>431.8576799244955</c:v>
              </c:pt>
              <c:pt idx="19">
                <c:v>373.1237694644766</c:v>
              </c:pt>
              <c:pt idx="20">
                <c:v>804.9814493889721</c:v>
              </c:pt>
              <c:pt idx="21">
                <c:v>3034.6208991328826</c:v>
              </c:pt>
              <c:pt idx="22">
                <c:v>1589.0914670691839</c:v>
              </c:pt>
              <c:pt idx="23">
                <c:v>670.5430572294462</c:v>
              </c:pt>
              <c:pt idx="24">
                <c:v>774.9863748342526</c:v>
              </c:pt>
              <c:pt idx="25">
                <c:v>1445.5294320636988</c:v>
              </c:pt>
              <c:pt idx="26">
                <c:v>950.5272604429522</c:v>
              </c:pt>
              <c:pt idx="27">
                <c:v>438.57609458422326</c:v>
              </c:pt>
              <c:pt idx="28">
                <c:v>261.1905970782108</c:v>
              </c:pt>
              <c:pt idx="29">
                <c:v>250.7605687805181</c:v>
              </c:pt>
              <c:pt idx="30">
                <c:v>511.9511658587289</c:v>
              </c:pt>
              <c:pt idx="31">
                <c:v>311.3998395316286</c:v>
              </c:pt>
              <c:pt idx="32">
                <c:v>152.58477325049898</c:v>
              </c:pt>
              <c:pt idx="33">
                <c:v>67.01927688195764</c:v>
              </c:pt>
              <c:pt idx="34">
                <c:v>91.79578939917195</c:v>
              </c:pt>
              <c:pt idx="35">
                <c:v>158.8150662811296</c:v>
              </c:pt>
              <c:pt idx="36">
                <c:v>370.77117682372915</c:v>
              </c:pt>
              <c:pt idx="37">
                <c:v>178.31594686849917</c:v>
              </c:pt>
              <c:pt idx="38">
                <c:v>86.15448616712453</c:v>
              </c:pt>
              <c:pt idx="39">
                <c:v>106.30074378810545</c:v>
              </c:pt>
              <c:pt idx="40">
                <c:v>192.45522995522998</c:v>
              </c:pt>
              <c:pt idx="41">
                <c:v>76.47090745029301</c:v>
              </c:pt>
              <c:pt idx="42">
                <c:v>35.80101999015893</c:v>
              </c:pt>
              <c:pt idx="43">
                <c:v>16.244020236147982</c:v>
              </c:pt>
              <c:pt idx="44">
                <c:v>24.425867223986103</c:v>
              </c:pt>
              <c:pt idx="45">
                <c:v>40.669887460134085</c:v>
              </c:pt>
              <c:pt idx="46">
                <c:v>575.7270382949936</c:v>
              </c:pt>
              <c:pt idx="47">
                <c:v>269.8486688717326</c:v>
              </c:pt>
              <c:pt idx="48">
                <c:v>149.75398619472654</c:v>
              </c:pt>
              <c:pt idx="49">
                <c:v>156.1243832285344</c:v>
              </c:pt>
              <c:pt idx="50">
                <c:v>305.87836942326095</c:v>
              </c:pt>
              <c:pt idx="51">
                <c:v>703.0064981822755</c:v>
              </c:pt>
              <c:pt idx="52">
                <c:v>323.4485901317204</c:v>
              </c:pt>
              <c:pt idx="53">
                <c:v>191.78783126703647</c:v>
              </c:pt>
              <c:pt idx="54">
                <c:v>187.7700767835187</c:v>
              </c:pt>
              <c:pt idx="55">
                <c:v>379.55790805055517</c:v>
              </c:pt>
            </c:numLit>
          </c:val>
          <c:smooth val="0"/>
        </c:ser>
        <c:marker val="1"/>
        <c:axId val="2390878"/>
        <c:axId val="21517903"/>
      </c:lineChart>
      <c:dateAx>
        <c:axId val="239087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auto val="0"/>
        <c:baseTimeUnit val="months"/>
        <c:noMultiLvlLbl val="0"/>
      </c:dateAx>
      <c:valAx>
        <c:axId val="21517903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087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</cdr:y>
    </cdr:from>
    <cdr:to>
      <cdr:x>0.99975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N=1293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2004-04-05T14:12:43Z</cp:lastPrinted>
  <dcterms:created xsi:type="dcterms:W3CDTF">2004-01-27T11:37:04Z</dcterms:created>
  <dcterms:modified xsi:type="dcterms:W3CDTF">2004-10-22T18:36:15Z</dcterms:modified>
  <cp:category/>
  <cp:version/>
  <cp:contentType/>
  <cp:contentStatus/>
</cp:coreProperties>
</file>