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<sst xmlns="http://schemas.openxmlformats.org/spreadsheetml/2006/main" count="1" uniqueCount="1">
  <si>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071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Lumbriculus variegatus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</si>
</sst>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Lumbriculus variegatus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75"/>
          <c:w val="0.971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28.433155949905192</c:v>
                </c:pt>
                <c:pt idx="35">
                  <c:v>15.576013092762334</c:v>
                </c:pt>
                <c:pt idx="36">
                  <c:v>-0.2935293881449577</c:v>
                </c:pt>
                <c:pt idx="37">
                  <c:v>13.150672245287815</c:v>
                </c:pt>
                <c:pt idx="38">
                  <c:v>12.857142857142858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10.036795248824172</c:v>
                </c:pt>
                <c:pt idx="55">
                  <c:v>6.068541280570203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28.433155949905192</c:v>
                </c:pt>
                <c:pt idx="33">
                  <c:v>15.576013092762334</c:v>
                </c:pt>
                <c:pt idx="34">
                  <c:v>-0.2935293881449577</c:v>
                </c:pt>
                <c:pt idx="35">
                  <c:v>13.150672245287815</c:v>
                </c:pt>
                <c:pt idx="36">
                  <c:v>12.857142857142858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10.036795248824172</c:v>
                </c:pt>
                <c:pt idx="53">
                  <c:v>6.068541280570203</c:v>
                </c:pt>
                <c:pt idx="54">
                  <c:v>-1.6288106137635927</c:v>
                </c:pt>
                <c:pt idx="55">
                  <c:v>5.597064582017561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28.433155949905192</c:v>
              </c:pt>
              <c:pt idx="32">
                <c:v>15.576013092762334</c:v>
              </c:pt>
              <c:pt idx="33">
                <c:v>-0.2935293881449577</c:v>
              </c:pt>
              <c:pt idx="34">
                <c:v>13.150672245287815</c:v>
              </c:pt>
              <c:pt idx="35">
                <c:v>12.857142857142858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10.036795248824172</c:v>
              </c:pt>
              <c:pt idx="52">
                <c:v>6.068541280570203</c:v>
              </c:pt>
              <c:pt idx="53">
                <c:v>-1.6288106137635927</c:v>
              </c:pt>
              <c:pt idx="54">
                <c:v>5.597064582017561</c:v>
              </c:pt>
              <c:pt idx="55">
                <c:v>3.9682539682539684</c:v>
              </c:pt>
            </c:numLit>
          </c:val>
          <c:smooth val="0"/>
        </c:ser>
        <c:marker val="1"/>
        <c:axId val="44481929"/>
        <c:axId val="64793042"/>
      </c:lineChart>
      <c:dateAx>
        <c:axId val="4448192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93042"/>
        <c:crosses val="autoZero"/>
        <c:auto val="0"/>
        <c:baseTimeUnit val="months"/>
        <c:noMultiLvlLbl val="0"/>
      </c:dateAx>
      <c:valAx>
        <c:axId val="647930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81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0.03</cdr:y>
    </cdr:from>
    <cdr:to>
      <cdr:x>0.98375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476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6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2004-04-05T13:25:40Z</cp:lastPrinted>
  <dcterms:created xsi:type="dcterms:W3CDTF">2004-01-27T11:37:04Z</dcterms:created>
  <dcterms:modified xsi:type="dcterms:W3CDTF">2004-10-22T18:37:54Z</dcterms:modified>
  <cp:category/>
  <cp:version/>
  <cp:contentType/>
  <cp:contentStatus/>
</cp:coreProperties>
</file>