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<sst xmlns="http://schemas.openxmlformats.org/spreadsheetml/2006/main" count="1" uniqueCount="1">
  <si>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074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Erpobdella octoculata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</si>
</sst>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48082339"/>
        <c:axId val="30087868"/>
      </c:lineChart>
      <c:dateAx>
        <c:axId val="4808233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087868"/>
        <c:crosses val="autoZero"/>
        <c:auto val="0"/>
        <c:baseTimeUnit val="months"/>
        <c:noMultiLvlLbl val="0"/>
      </c:dateAx>
      <c:valAx>
        <c:axId val="3008786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8233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2355357"/>
        <c:axId val="21198214"/>
      </c:lineChart>
      <c:dateAx>
        <c:axId val="235535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198214"/>
        <c:crosses val="autoZero"/>
        <c:auto val="0"/>
        <c:baseTimeUnit val="months"/>
        <c:noMultiLvlLbl val="0"/>
      </c:dateAx>
      <c:valAx>
        <c:axId val="21198214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5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56566199"/>
        <c:axId val="39333744"/>
      </c:lineChart>
      <c:dateAx>
        <c:axId val="5656619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333744"/>
        <c:crosses val="autoZero"/>
        <c:auto val="0"/>
        <c:baseTimeUnit val="months"/>
        <c:noMultiLvlLbl val="0"/>
      </c:dateAx>
      <c:valAx>
        <c:axId val="3933374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661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Erpobdella octoculata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6"/>
          <c:w val="0.9715"/>
          <c:h val="0.8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17.080084460460448</c:v>
                </c:pt>
                <c:pt idx="1">
                  <c:v>5.402890551114792</c:v>
                </c:pt>
                <c:pt idx="2">
                  <c:v>14.625298083211947</c:v>
                </c:pt>
                <c:pt idx="3">
                  <c:v>20.02818863432674</c:v>
                </c:pt>
                <c:pt idx="4">
                  <c:v>32.70174011986034</c:v>
                </c:pt>
                <c:pt idx="5">
                  <c:v>15.80359197171219</c:v>
                </c:pt>
                <c:pt idx="6">
                  <c:v>3.491263698668076</c:v>
                </c:pt>
                <c:pt idx="7">
                  <c:v>13.406884449480073</c:v>
                </c:pt>
                <c:pt idx="8">
                  <c:v>16.89814814814815</c:v>
                </c:pt>
                <c:pt idx="9">
                  <c:v>32.01731678757075</c:v>
                </c:pt>
                <c:pt idx="10">
                  <c:v>14.80501520026916</c:v>
                </c:pt>
                <c:pt idx="11">
                  <c:v>4.438881325670207</c:v>
                </c:pt>
                <c:pt idx="12">
                  <c:v>12.773420261631383</c:v>
                </c:pt>
                <c:pt idx="13">
                  <c:v>17.21230158730159</c:v>
                </c:pt>
                <c:pt idx="14">
                  <c:v>79.51109854249151</c:v>
                </c:pt>
                <c:pt idx="15">
                  <c:v>34.78707256846555</c:v>
                </c:pt>
                <c:pt idx="16">
                  <c:v>17.320392715965507</c:v>
                </c:pt>
                <c:pt idx="17">
                  <c:v>27.403633258060456</c:v>
                </c:pt>
                <c:pt idx="18">
                  <c:v>44.72402597402596</c:v>
                </c:pt>
                <c:pt idx="19">
                  <c:v>97.85992471384127</c:v>
                </c:pt>
                <c:pt idx="20">
                  <c:v>40.66275934359898</c:v>
                </c:pt>
                <c:pt idx="21">
                  <c:v>25.580303866207732</c:v>
                </c:pt>
                <c:pt idx="22">
                  <c:v>31.616861504034556</c:v>
                </c:pt>
                <c:pt idx="23">
                  <c:v>57.19716537024229</c:v>
                </c:pt>
                <c:pt idx="24">
                  <c:v>128.04705604174657</c:v>
                </c:pt>
                <c:pt idx="25">
                  <c:v>51.253676133041594</c:v>
                </c:pt>
                <c:pt idx="26">
                  <c:v>38.99384491936044</c:v>
                </c:pt>
                <c:pt idx="27">
                  <c:v>37.79953498934454</c:v>
                </c:pt>
                <c:pt idx="28">
                  <c:v>76.79337990870498</c:v>
                </c:pt>
                <c:pt idx="29">
                  <c:v>78.05157618338443</c:v>
                </c:pt>
                <c:pt idx="30">
                  <c:v>35.20257333438158</c:v>
                </c:pt>
                <c:pt idx="31">
                  <c:v>15.817360468859711</c:v>
                </c:pt>
                <c:pt idx="32">
                  <c:v>27.031642380143133</c:v>
                </c:pt>
                <c:pt idx="33">
                  <c:v>42.849002849002844</c:v>
                </c:pt>
                <c:pt idx="34">
                  <c:v>96.86119545196571</c:v>
                </c:pt>
                <c:pt idx="35">
                  <c:v>41.93279052356078</c:v>
                </c:pt>
                <c:pt idx="36">
                  <c:v>23.4334418278797</c:v>
                </c:pt>
                <c:pt idx="37">
                  <c:v>31.49496310052523</c:v>
                </c:pt>
                <c:pt idx="38">
                  <c:v>54.92840492840493</c:v>
                </c:pt>
                <c:pt idx="39">
                  <c:v>37.38260740869239</c:v>
                </c:pt>
                <c:pt idx="40">
                  <c:v>20.022190048275025</c:v>
                </c:pt>
                <c:pt idx="41">
                  <c:v>1.0454403081295536</c:v>
                </c:pt>
                <c:pt idx="42">
                  <c:v>16.31497705228781</c:v>
                </c:pt>
                <c:pt idx="43">
                  <c:v>17.36041736041736</c:v>
                </c:pt>
                <c:pt idx="44">
                  <c:v>11.410358185807766</c:v>
                </c:pt>
                <c:pt idx="45">
                  <c:v>6.272348321111313</c:v>
                </c:pt>
                <c:pt idx="46">
                  <c:v>-0.3080962629638387</c:v>
                </c:pt>
                <c:pt idx="47">
                  <c:v>5.4461061276602925</c:v>
                </c:pt>
                <c:pt idx="48">
                  <c:v>5.138009864696453</c:v>
                </c:pt>
                <c:pt idx="49">
                  <c:v>67.24525632555708</c:v>
                </c:pt>
                <c:pt idx="50">
                  <c:v>27.63119964493692</c:v>
                </c:pt>
                <c:pt idx="51">
                  <c:v>17.77454811001704</c:v>
                </c:pt>
                <c:pt idx="52">
                  <c:v>21.83950857060312</c:v>
                </c:pt>
                <c:pt idx="53">
                  <c:v>39.61405668062016</c:v>
                </c:pt>
                <c:pt idx="54">
                  <c:v>72.70623068657956</c:v>
                </c:pt>
                <c:pt idx="55">
                  <c:v>30.177347532696395</c:v>
                </c:pt>
              </c:numLit>
            </c:plus>
            <c:minus>
              <c:numLit>
                <c:ptCount val="56"/>
                <c:pt idx="0">
                  <c:v>14.625298083211947</c:v>
                </c:pt>
                <c:pt idx="1">
                  <c:v>20.02818863432674</c:v>
                </c:pt>
                <c:pt idx="2">
                  <c:v>32.70174011986034</c:v>
                </c:pt>
                <c:pt idx="3">
                  <c:v>15.80359197171219</c:v>
                </c:pt>
                <c:pt idx="4">
                  <c:v>3.491263698668076</c:v>
                </c:pt>
                <c:pt idx="5">
                  <c:v>13.406884449480073</c:v>
                </c:pt>
                <c:pt idx="6">
                  <c:v>16.89814814814815</c:v>
                </c:pt>
                <c:pt idx="7">
                  <c:v>32.01731678757075</c:v>
                </c:pt>
                <c:pt idx="8">
                  <c:v>14.80501520026916</c:v>
                </c:pt>
                <c:pt idx="9">
                  <c:v>4.438881325670207</c:v>
                </c:pt>
                <c:pt idx="10">
                  <c:v>12.773420261631383</c:v>
                </c:pt>
                <c:pt idx="11">
                  <c:v>17.21230158730159</c:v>
                </c:pt>
                <c:pt idx="12">
                  <c:v>79.51109854249151</c:v>
                </c:pt>
                <c:pt idx="13">
                  <c:v>34.78707256846555</c:v>
                </c:pt>
                <c:pt idx="14">
                  <c:v>17.320392715965507</c:v>
                </c:pt>
                <c:pt idx="15">
                  <c:v>27.403633258060456</c:v>
                </c:pt>
                <c:pt idx="16">
                  <c:v>44.72402597402596</c:v>
                </c:pt>
                <c:pt idx="17">
                  <c:v>97.85992471384127</c:v>
                </c:pt>
                <c:pt idx="18">
                  <c:v>40.66275934359898</c:v>
                </c:pt>
                <c:pt idx="19">
                  <c:v>25.580303866207732</c:v>
                </c:pt>
                <c:pt idx="20">
                  <c:v>31.616861504034556</c:v>
                </c:pt>
                <c:pt idx="21">
                  <c:v>57.19716537024229</c:v>
                </c:pt>
                <c:pt idx="22">
                  <c:v>128.04705604174657</c:v>
                </c:pt>
                <c:pt idx="23">
                  <c:v>51.253676133041594</c:v>
                </c:pt>
                <c:pt idx="24">
                  <c:v>38.99384491936044</c:v>
                </c:pt>
                <c:pt idx="25">
                  <c:v>37.79953498934454</c:v>
                </c:pt>
                <c:pt idx="26">
                  <c:v>76.79337990870498</c:v>
                </c:pt>
                <c:pt idx="27">
                  <c:v>78.05157618338443</c:v>
                </c:pt>
                <c:pt idx="28">
                  <c:v>35.20257333438158</c:v>
                </c:pt>
                <c:pt idx="29">
                  <c:v>15.817360468859711</c:v>
                </c:pt>
                <c:pt idx="30">
                  <c:v>27.031642380143133</c:v>
                </c:pt>
                <c:pt idx="31">
                  <c:v>42.849002849002844</c:v>
                </c:pt>
                <c:pt idx="32">
                  <c:v>96.86119545196571</c:v>
                </c:pt>
                <c:pt idx="33">
                  <c:v>41.93279052356078</c:v>
                </c:pt>
                <c:pt idx="34">
                  <c:v>23.4334418278797</c:v>
                </c:pt>
                <c:pt idx="35">
                  <c:v>31.49496310052523</c:v>
                </c:pt>
                <c:pt idx="36">
                  <c:v>54.92840492840493</c:v>
                </c:pt>
                <c:pt idx="37">
                  <c:v>37.38260740869239</c:v>
                </c:pt>
                <c:pt idx="38">
                  <c:v>20.022190048275025</c:v>
                </c:pt>
                <c:pt idx="39">
                  <c:v>1.0454403081295536</c:v>
                </c:pt>
                <c:pt idx="40">
                  <c:v>16.31497705228781</c:v>
                </c:pt>
                <c:pt idx="41">
                  <c:v>17.36041736041736</c:v>
                </c:pt>
                <c:pt idx="42">
                  <c:v>11.410358185807766</c:v>
                </c:pt>
                <c:pt idx="43">
                  <c:v>6.272348321111313</c:v>
                </c:pt>
                <c:pt idx="44">
                  <c:v>-0.3080962629638387</c:v>
                </c:pt>
                <c:pt idx="45">
                  <c:v>5.4461061276602925</c:v>
                </c:pt>
                <c:pt idx="46">
                  <c:v>5.138009864696453</c:v>
                </c:pt>
                <c:pt idx="47">
                  <c:v>67.24525632555708</c:v>
                </c:pt>
                <c:pt idx="48">
                  <c:v>27.63119964493692</c:v>
                </c:pt>
                <c:pt idx="49">
                  <c:v>17.77454811001704</c:v>
                </c:pt>
                <c:pt idx="50">
                  <c:v>21.83950857060312</c:v>
                </c:pt>
                <c:pt idx="51">
                  <c:v>39.61405668062016</c:v>
                </c:pt>
                <c:pt idx="52">
                  <c:v>72.70623068657956</c:v>
                </c:pt>
                <c:pt idx="53">
                  <c:v>30.177347532696395</c:v>
                </c:pt>
                <c:pt idx="54">
                  <c:v>18.82030903172989</c:v>
                </c:pt>
                <c:pt idx="55">
                  <c:v>23.708574122153273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20.02818863432674</c:v>
              </c:pt>
              <c:pt idx="1">
                <c:v>32.70174011986034</c:v>
              </c:pt>
              <c:pt idx="2">
                <c:v>15.80359197171219</c:v>
              </c:pt>
              <c:pt idx="3">
                <c:v>3.491263698668076</c:v>
              </c:pt>
              <c:pt idx="4">
                <c:v>13.406884449480073</c:v>
              </c:pt>
              <c:pt idx="5">
                <c:v>16.89814814814815</c:v>
              </c:pt>
              <c:pt idx="6">
                <c:v>32.01731678757075</c:v>
              </c:pt>
              <c:pt idx="7">
                <c:v>14.80501520026916</c:v>
              </c:pt>
              <c:pt idx="8">
                <c:v>4.438881325670207</c:v>
              </c:pt>
              <c:pt idx="9">
                <c:v>12.773420261631383</c:v>
              </c:pt>
              <c:pt idx="10">
                <c:v>17.21230158730159</c:v>
              </c:pt>
              <c:pt idx="11">
                <c:v>79.51109854249151</c:v>
              </c:pt>
              <c:pt idx="12">
                <c:v>34.78707256846555</c:v>
              </c:pt>
              <c:pt idx="13">
                <c:v>17.320392715965507</c:v>
              </c:pt>
              <c:pt idx="14">
                <c:v>27.403633258060456</c:v>
              </c:pt>
              <c:pt idx="15">
                <c:v>44.72402597402596</c:v>
              </c:pt>
              <c:pt idx="16">
                <c:v>97.85992471384127</c:v>
              </c:pt>
              <c:pt idx="17">
                <c:v>40.66275934359898</c:v>
              </c:pt>
              <c:pt idx="18">
                <c:v>25.580303866207732</c:v>
              </c:pt>
              <c:pt idx="19">
                <c:v>31.616861504034556</c:v>
              </c:pt>
              <c:pt idx="20">
                <c:v>57.19716537024229</c:v>
              </c:pt>
              <c:pt idx="21">
                <c:v>128.04705604174657</c:v>
              </c:pt>
              <c:pt idx="22">
                <c:v>51.253676133041594</c:v>
              </c:pt>
              <c:pt idx="23">
                <c:v>38.99384491936044</c:v>
              </c:pt>
              <c:pt idx="24">
                <c:v>37.79953498934454</c:v>
              </c:pt>
              <c:pt idx="25">
                <c:v>76.79337990870498</c:v>
              </c:pt>
              <c:pt idx="26">
                <c:v>78.05157618338443</c:v>
              </c:pt>
              <c:pt idx="27">
                <c:v>35.20257333438158</c:v>
              </c:pt>
              <c:pt idx="28">
                <c:v>15.817360468859711</c:v>
              </c:pt>
              <c:pt idx="29">
                <c:v>27.031642380143133</c:v>
              </c:pt>
              <c:pt idx="30">
                <c:v>42.849002849002844</c:v>
              </c:pt>
              <c:pt idx="31">
                <c:v>96.86119545196571</c:v>
              </c:pt>
              <c:pt idx="32">
                <c:v>41.93279052356078</c:v>
              </c:pt>
              <c:pt idx="33">
                <c:v>23.4334418278797</c:v>
              </c:pt>
              <c:pt idx="34">
                <c:v>31.49496310052523</c:v>
              </c:pt>
              <c:pt idx="35">
                <c:v>54.92840492840493</c:v>
              </c:pt>
              <c:pt idx="36">
                <c:v>37.38260740869239</c:v>
              </c:pt>
              <c:pt idx="37">
                <c:v>20.022190048275025</c:v>
              </c:pt>
              <c:pt idx="38">
                <c:v>1.0454403081295536</c:v>
              </c:pt>
              <c:pt idx="39">
                <c:v>16.31497705228781</c:v>
              </c:pt>
              <c:pt idx="40">
                <c:v>17.36041736041736</c:v>
              </c:pt>
              <c:pt idx="41">
                <c:v>11.410358185807766</c:v>
              </c:pt>
              <c:pt idx="42">
                <c:v>6.272348321111313</c:v>
              </c:pt>
              <c:pt idx="43">
                <c:v>-0.3080962629638387</c:v>
              </c:pt>
              <c:pt idx="44">
                <c:v>5.4461061276602925</c:v>
              </c:pt>
              <c:pt idx="45">
                <c:v>5.138009864696453</c:v>
              </c:pt>
              <c:pt idx="46">
                <c:v>67.24525632555708</c:v>
              </c:pt>
              <c:pt idx="47">
                <c:v>27.63119964493692</c:v>
              </c:pt>
              <c:pt idx="48">
                <c:v>17.77454811001704</c:v>
              </c:pt>
              <c:pt idx="49">
                <c:v>21.83950857060312</c:v>
              </c:pt>
              <c:pt idx="50">
                <c:v>39.61405668062016</c:v>
              </c:pt>
              <c:pt idx="51">
                <c:v>72.70623068657956</c:v>
              </c:pt>
              <c:pt idx="52">
                <c:v>30.177347532696395</c:v>
              </c:pt>
              <c:pt idx="53">
                <c:v>18.82030903172989</c:v>
              </c:pt>
              <c:pt idx="54">
                <c:v>23.708574122153273</c:v>
              </c:pt>
              <c:pt idx="55">
                <c:v>42.528883153883164</c:v>
              </c:pt>
            </c:numLit>
          </c:val>
          <c:smooth val="0"/>
        </c:ser>
        <c:marker val="1"/>
        <c:axId val="18459377"/>
        <c:axId val="31916666"/>
      </c:lineChart>
      <c:dateAx>
        <c:axId val="1845937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916666"/>
        <c:crosses val="autoZero"/>
        <c:auto val="0"/>
        <c:baseTimeUnit val="months"/>
        <c:noMultiLvlLbl val="0"/>
      </c:dateAx>
      <c:valAx>
        <c:axId val="31916666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9377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0.10775</cdr:y>
    </cdr:from>
    <cdr:to>
      <cdr:x>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0.03525</cdr:y>
    </cdr:from>
    <cdr:to>
      <cdr:x>1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</cdr:y>
    </cdr:from>
    <cdr:to>
      <cdr:x>0.979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0.87175</cdr:x>
      <cdr:y>0.041</cdr:y>
    </cdr:from>
    <cdr:to>
      <cdr:x>0.97775</cdr:x>
      <cdr:y>0.14675</cdr:y>
    </cdr:to>
    <cdr:sp>
      <cdr:nvSpPr>
        <cdr:cNvPr id="1" name="TextBox 1"/>
        <cdr:cNvSpPr txBox="1">
          <a:spLocks noChangeArrowheads="1"/>
        </cdr:cNvSpPr>
      </cdr:nvSpPr>
      <cdr:spPr>
        <a:xfrm>
          <a:off x="4962525" y="66675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819150</xdr:colOff>
      <xdr:row>11</xdr:row>
      <xdr:rowOff>0</xdr:rowOff>
    </xdr:to>
    <xdr:graphicFrame>
      <xdr:nvGraphicFramePr>
        <xdr:cNvPr id="4" name="Chart 4"/>
        <xdr:cNvGraphicFramePr/>
      </xdr:nvGraphicFramePr>
      <xdr:xfrm>
        <a:off x="609600" y="0"/>
        <a:ext cx="569595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3" ht="13.5">
      <c r="B13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2004-04-05T13:26:58Z</cp:lastPrinted>
  <dcterms:created xsi:type="dcterms:W3CDTF">2004-01-27T00:06:40Z</dcterms:created>
  <dcterms:modified xsi:type="dcterms:W3CDTF">2004-10-22T18:47:50Z</dcterms:modified>
  <cp:category/>
  <cp:version/>
  <cp:contentType/>
  <cp:contentStatus/>
</cp:coreProperties>
</file>