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14" windowWidth="13503" windowHeight="6983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<sst xmlns="http://schemas.openxmlformats.org/spreadsheetml/2006/main" count="1" uniqueCount="1">
  <si>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075</t>
    </r>
    <r>
      <rPr>
        <sz val="10"/>
        <rFont val="Arial"/>
        <family val="0"/>
      </rPr>
      <t xml:space="preserve"> Abundans og 95% CL for </t>
    </r>
    <r>
      <rPr>
        <i/>
        <sz val="10"/>
        <rFont val="Arial"/>
        <family val="2"/>
      </rPr>
      <t>Dina lineata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</si>
</sst>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Naididae indet.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307.76516179129663</c:v>
                </c:pt>
                <c:pt idx="4">
                  <c:v>4185.6278726170485</c:v>
                </c:pt>
                <c:pt idx="5">
                  <c:v>1581.3420659096282</c:v>
                </c:pt>
                <c:pt idx="6">
                  <c:v>1610.3443919131134</c:v>
                </c:pt>
                <c:pt idx="7">
                  <c:v>993.9414147943069</c:v>
                </c:pt>
                <c:pt idx="8">
                  <c:v>2604.2858067074203</c:v>
                </c:pt>
                <c:pt idx="9">
                  <c:v>726.5543065017038</c:v>
                </c:pt>
                <c:pt idx="10">
                  <c:v>301.86810046069445</c:v>
                </c:pt>
                <c:pt idx="11">
                  <c:v>236.37905027974153</c:v>
                </c:pt>
                <c:pt idx="12">
                  <c:v>188.30715576126778</c:v>
                </c:pt>
                <c:pt idx="13">
                  <c:v>424.6862060410093</c:v>
                </c:pt>
                <c:pt idx="14">
                  <c:v>35.2581772373557</c:v>
                </c:pt>
                <c:pt idx="15">
                  <c:v>15.481888711067178</c:v>
                </c:pt>
                <c:pt idx="16">
                  <c:v>6.297710841729513</c:v>
                </c:pt>
                <c:pt idx="17">
                  <c:v>13.478577684559012</c:v>
                </c:pt>
                <c:pt idx="18">
                  <c:v>19.776288526288525</c:v>
                </c:pt>
                <c:pt idx="19">
                  <c:v>16.385803496940675</c:v>
                </c:pt>
                <c:pt idx="20">
                  <c:v>8.881769069829325</c:v>
                </c:pt>
                <c:pt idx="21">
                  <c:v>-0.5990883206634364</c:v>
                </c:pt>
                <c:pt idx="22">
                  <c:v>8.103122747774787</c:v>
                </c:pt>
                <c:pt idx="23">
                  <c:v>7.50403442711135</c:v>
                </c:pt>
                <c:pt idx="24">
                  <c:v>108.55847459918279</c:v>
                </c:pt>
                <c:pt idx="25">
                  <c:v>46.34174562109018</c:v>
                </c:pt>
                <c:pt idx="26">
                  <c:v>28.093482859920762</c:v>
                </c:pt>
                <c:pt idx="27">
                  <c:v>34.12324611817184</c:v>
                </c:pt>
                <c:pt idx="28">
                  <c:v>62.216728978092604</c:v>
                </c:pt>
                <c:pt idx="29">
                  <c:v>94.01770701843645</c:v>
                </c:pt>
                <c:pt idx="30">
                  <c:v>40.9830234480386</c:v>
                </c:pt>
                <c:pt idx="31">
                  <c:v>22.071496518459817</c:v>
                </c:pt>
                <c:pt idx="32">
                  <c:v>30.963187051938036</c:v>
                </c:pt>
                <c:pt idx="33">
                  <c:v>53.03468357039785</c:v>
                </c:pt>
                <c:pt idx="34">
                  <c:v>36.60627800800693</c:v>
                </c:pt>
                <c:pt idx="35">
                  <c:v>17.569559740519434</c:v>
                </c:pt>
                <c:pt idx="36">
                  <c:v>4.319970384159143</c:v>
                </c:pt>
                <c:pt idx="37">
                  <c:v>14.716747883328354</c:v>
                </c:pt>
                <c:pt idx="38">
                  <c:v>19.036718267487498</c:v>
                </c:pt>
                <c:pt idx="39">
                  <c:v>378.92333248214453</c:v>
                </c:pt>
                <c:pt idx="40">
                  <c:v>191.13195719076924</c:v>
                </c:pt>
                <c:pt idx="41">
                  <c:v>77.89848481328414</c:v>
                </c:pt>
                <c:pt idx="42">
                  <c:v>109.89289047809115</c:v>
                </c:pt>
                <c:pt idx="43">
                  <c:v>187.7913752913753</c:v>
                </c:pt>
                <c:pt idx="44">
                  <c:v>468.5715223140678</c:v>
                </c:pt>
                <c:pt idx="45">
                  <c:v>249.01726623802577</c:v>
                </c:pt>
                <c:pt idx="46">
                  <c:v>93.38247993043699</c:v>
                </c:pt>
                <c:pt idx="47">
                  <c:v>126.17177614560505</c:v>
                </c:pt>
                <c:pt idx="48">
                  <c:v>219.55425607604204</c:v>
                </c:pt>
                <c:pt idx="49">
                  <c:v>1077.909940552632</c:v>
                </c:pt>
                <c:pt idx="50">
                  <c:v>429.18811427662615</c:v>
                </c:pt>
                <c:pt idx="51">
                  <c:v>380.7628420535812</c:v>
                </c:pt>
                <c:pt idx="52">
                  <c:v>267.9589842224246</c:v>
                </c:pt>
                <c:pt idx="53">
                  <c:v>648.7218262760058</c:v>
                </c:pt>
                <c:pt idx="54">
                  <c:v>2145.046722312666</c:v>
                </c:pt>
                <c:pt idx="55">
                  <c:v>969.2703803073327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307.76516179129663</c:v>
                </c:pt>
                <c:pt idx="2">
                  <c:v>4185.6278726170485</c:v>
                </c:pt>
                <c:pt idx="3">
                  <c:v>1581.3420659096282</c:v>
                </c:pt>
                <c:pt idx="4">
                  <c:v>1610.3443919131134</c:v>
                </c:pt>
                <c:pt idx="5">
                  <c:v>993.9414147943069</c:v>
                </c:pt>
                <c:pt idx="6">
                  <c:v>2604.2858067074203</c:v>
                </c:pt>
                <c:pt idx="7">
                  <c:v>726.5543065017038</c:v>
                </c:pt>
                <c:pt idx="8">
                  <c:v>301.86810046069445</c:v>
                </c:pt>
                <c:pt idx="9">
                  <c:v>236.37905027974153</c:v>
                </c:pt>
                <c:pt idx="10">
                  <c:v>188.30715576126778</c:v>
                </c:pt>
                <c:pt idx="11">
                  <c:v>424.6862060410093</c:v>
                </c:pt>
                <c:pt idx="12">
                  <c:v>35.2581772373557</c:v>
                </c:pt>
                <c:pt idx="13">
                  <c:v>15.481888711067178</c:v>
                </c:pt>
                <c:pt idx="14">
                  <c:v>6.297710841729513</c:v>
                </c:pt>
                <c:pt idx="15">
                  <c:v>13.478577684559012</c:v>
                </c:pt>
                <c:pt idx="16">
                  <c:v>19.776288526288525</c:v>
                </c:pt>
                <c:pt idx="17">
                  <c:v>16.385803496940675</c:v>
                </c:pt>
                <c:pt idx="18">
                  <c:v>8.881769069829325</c:v>
                </c:pt>
                <c:pt idx="19">
                  <c:v>-0.5990883206634364</c:v>
                </c:pt>
                <c:pt idx="20">
                  <c:v>8.103122747774787</c:v>
                </c:pt>
                <c:pt idx="21">
                  <c:v>7.50403442711135</c:v>
                </c:pt>
                <c:pt idx="22">
                  <c:v>108.55847459918279</c:v>
                </c:pt>
                <c:pt idx="23">
                  <c:v>46.34174562109018</c:v>
                </c:pt>
                <c:pt idx="24">
                  <c:v>28.093482859920762</c:v>
                </c:pt>
                <c:pt idx="25">
                  <c:v>34.12324611817184</c:v>
                </c:pt>
                <c:pt idx="26">
                  <c:v>62.216728978092604</c:v>
                </c:pt>
                <c:pt idx="27">
                  <c:v>94.01770701843645</c:v>
                </c:pt>
                <c:pt idx="28">
                  <c:v>40.9830234480386</c:v>
                </c:pt>
                <c:pt idx="29">
                  <c:v>22.071496518459817</c:v>
                </c:pt>
                <c:pt idx="30">
                  <c:v>30.963187051938036</c:v>
                </c:pt>
                <c:pt idx="31">
                  <c:v>53.03468357039785</c:v>
                </c:pt>
                <c:pt idx="32">
                  <c:v>36.60627800800693</c:v>
                </c:pt>
                <c:pt idx="33">
                  <c:v>17.569559740519434</c:v>
                </c:pt>
                <c:pt idx="34">
                  <c:v>4.319970384159143</c:v>
                </c:pt>
                <c:pt idx="35">
                  <c:v>14.716747883328354</c:v>
                </c:pt>
                <c:pt idx="36">
                  <c:v>19.036718267487498</c:v>
                </c:pt>
                <c:pt idx="37">
                  <c:v>378.92333248214453</c:v>
                </c:pt>
                <c:pt idx="38">
                  <c:v>191.13195719076924</c:v>
                </c:pt>
                <c:pt idx="39">
                  <c:v>77.89848481328414</c:v>
                </c:pt>
                <c:pt idx="40">
                  <c:v>109.89289047809115</c:v>
                </c:pt>
                <c:pt idx="41">
                  <c:v>187.7913752913753</c:v>
                </c:pt>
                <c:pt idx="42">
                  <c:v>468.5715223140678</c:v>
                </c:pt>
                <c:pt idx="43">
                  <c:v>249.01726623802577</c:v>
                </c:pt>
                <c:pt idx="44">
                  <c:v>93.38247993043699</c:v>
                </c:pt>
                <c:pt idx="45">
                  <c:v>126.17177614560505</c:v>
                </c:pt>
                <c:pt idx="46">
                  <c:v>219.55425607604204</c:v>
                </c:pt>
                <c:pt idx="47">
                  <c:v>1077.909940552632</c:v>
                </c:pt>
                <c:pt idx="48">
                  <c:v>429.18811427662615</c:v>
                </c:pt>
                <c:pt idx="49">
                  <c:v>380.7628420535812</c:v>
                </c:pt>
                <c:pt idx="50">
                  <c:v>267.9589842224246</c:v>
                </c:pt>
                <c:pt idx="51">
                  <c:v>648.7218262760058</c:v>
                </c:pt>
                <c:pt idx="52">
                  <c:v>2145.046722312666</c:v>
                </c:pt>
                <c:pt idx="53">
                  <c:v>969.2703803073327</c:v>
                </c:pt>
                <c:pt idx="54">
                  <c:v>631.0129778254569</c:v>
                </c:pt>
                <c:pt idx="55">
                  <c:v>544.7633641798765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307.76516179129663</c:v>
              </c:pt>
              <c:pt idx="1">
                <c:v>4185.6278726170485</c:v>
              </c:pt>
              <c:pt idx="2">
                <c:v>1581.3420659096282</c:v>
              </c:pt>
              <c:pt idx="3">
                <c:v>1610.3443919131134</c:v>
              </c:pt>
              <c:pt idx="4">
                <c:v>993.9414147943069</c:v>
              </c:pt>
              <c:pt idx="5">
                <c:v>2604.2858067074203</c:v>
              </c:pt>
              <c:pt idx="6">
                <c:v>726.5543065017038</c:v>
              </c:pt>
              <c:pt idx="7">
                <c:v>301.86810046069445</c:v>
              </c:pt>
              <c:pt idx="8">
                <c:v>236.37905027974153</c:v>
              </c:pt>
              <c:pt idx="9">
                <c:v>188.30715576126778</c:v>
              </c:pt>
              <c:pt idx="10">
                <c:v>424.6862060410093</c:v>
              </c:pt>
              <c:pt idx="11">
                <c:v>35.2581772373557</c:v>
              </c:pt>
              <c:pt idx="12">
                <c:v>15.481888711067178</c:v>
              </c:pt>
              <c:pt idx="13">
                <c:v>6.297710841729513</c:v>
              </c:pt>
              <c:pt idx="14">
                <c:v>13.478577684559012</c:v>
              </c:pt>
              <c:pt idx="15">
                <c:v>19.776288526288525</c:v>
              </c:pt>
              <c:pt idx="16">
                <c:v>16.385803496940675</c:v>
              </c:pt>
              <c:pt idx="17">
                <c:v>8.881769069829325</c:v>
              </c:pt>
              <c:pt idx="18">
                <c:v>-0.5990883206634364</c:v>
              </c:pt>
              <c:pt idx="19">
                <c:v>8.103122747774787</c:v>
              </c:pt>
              <c:pt idx="20">
                <c:v>7.50403442711135</c:v>
              </c:pt>
              <c:pt idx="21">
                <c:v>108.55847459918279</c:v>
              </c:pt>
              <c:pt idx="22">
                <c:v>46.34174562109018</c:v>
              </c:pt>
              <c:pt idx="23">
                <c:v>28.093482859920762</c:v>
              </c:pt>
              <c:pt idx="24">
                <c:v>34.12324611817184</c:v>
              </c:pt>
              <c:pt idx="25">
                <c:v>62.216728978092604</c:v>
              </c:pt>
              <c:pt idx="26">
                <c:v>94.01770701843645</c:v>
              </c:pt>
              <c:pt idx="27">
                <c:v>40.9830234480386</c:v>
              </c:pt>
              <c:pt idx="28">
                <c:v>22.071496518459817</c:v>
              </c:pt>
              <c:pt idx="29">
                <c:v>30.963187051938036</c:v>
              </c:pt>
              <c:pt idx="30">
                <c:v>53.03468357039785</c:v>
              </c:pt>
              <c:pt idx="31">
                <c:v>36.60627800800693</c:v>
              </c:pt>
              <c:pt idx="32">
                <c:v>17.569559740519434</c:v>
              </c:pt>
              <c:pt idx="33">
                <c:v>4.319970384159143</c:v>
              </c:pt>
              <c:pt idx="34">
                <c:v>14.716747883328354</c:v>
              </c:pt>
              <c:pt idx="35">
                <c:v>19.036718267487498</c:v>
              </c:pt>
              <c:pt idx="36">
                <c:v>378.92333248214453</c:v>
              </c:pt>
              <c:pt idx="37">
                <c:v>191.13195719076924</c:v>
              </c:pt>
              <c:pt idx="38">
                <c:v>77.89848481328414</c:v>
              </c:pt>
              <c:pt idx="39">
                <c:v>109.89289047809115</c:v>
              </c:pt>
              <c:pt idx="40">
                <c:v>187.7913752913753</c:v>
              </c:pt>
              <c:pt idx="41">
                <c:v>468.5715223140678</c:v>
              </c:pt>
              <c:pt idx="42">
                <c:v>249.01726623802577</c:v>
              </c:pt>
              <c:pt idx="43">
                <c:v>93.38247993043699</c:v>
              </c:pt>
              <c:pt idx="44">
                <c:v>126.17177614560505</c:v>
              </c:pt>
              <c:pt idx="45">
                <c:v>219.55425607604204</c:v>
              </c:pt>
              <c:pt idx="46">
                <c:v>1077.909940552632</c:v>
              </c:pt>
              <c:pt idx="47">
                <c:v>429.18811427662615</c:v>
              </c:pt>
              <c:pt idx="48">
                <c:v>380.7628420535812</c:v>
              </c:pt>
              <c:pt idx="49">
                <c:v>267.9589842224246</c:v>
              </c:pt>
              <c:pt idx="50">
                <c:v>648.7218262760058</c:v>
              </c:pt>
              <c:pt idx="51">
                <c:v>2145.046722312666</c:v>
              </c:pt>
              <c:pt idx="52">
                <c:v>969.2703803073327</c:v>
              </c:pt>
              <c:pt idx="53">
                <c:v>631.0129778254569</c:v>
              </c:pt>
              <c:pt idx="54">
                <c:v>544.7633641798765</c:v>
              </c:pt>
              <c:pt idx="55">
                <c:v>1175.7763420053334</c:v>
              </c:pt>
            </c:numLit>
          </c:val>
          <c:smooth val="0"/>
        </c:ser>
        <c:marker val="1"/>
        <c:axId val="9051561"/>
        <c:axId val="14355186"/>
      </c:lineChart>
      <c:dateAx>
        <c:axId val="9051561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4355186"/>
        <c:crosses val="autoZero"/>
        <c:auto val="0"/>
        <c:baseTimeUnit val="months"/>
        <c:noMultiLvlLbl val="0"/>
      </c:dateAx>
      <c:valAx>
        <c:axId val="14355186"/>
        <c:scaling>
          <c:orientation val="minMax"/>
          <c:max val="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051561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Eiseniella tetraedra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11.827783061101155</c:v>
                </c:pt>
                <c:pt idx="1">
                  <c:v>1.6655530901692253</c:v>
                </c:pt>
                <c:pt idx="2">
                  <c:v>10.50464386263642</c:v>
                </c:pt>
                <c:pt idx="3">
                  <c:v>12.170196952805647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12.740112055544577</c:v>
                </c:pt>
                <c:pt idx="20">
                  <c:v>7.689607005039526</c:v>
                </c:pt>
                <c:pt idx="21">
                  <c:v>-2.0336694015363217</c:v>
                </c:pt>
                <c:pt idx="22">
                  <c:v>7.084174452041372</c:v>
                </c:pt>
                <c:pt idx="23">
                  <c:v>5.050505050505051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14.380501433581061</c:v>
                </c:pt>
                <c:pt idx="30">
                  <c:v>8.42812048120011</c:v>
                </c:pt>
                <c:pt idx="31">
                  <c:v>-1.668462272963132</c:v>
                </c:pt>
                <c:pt idx="32">
                  <c:v>7.620843225344084</c:v>
                </c:pt>
                <c:pt idx="33">
                  <c:v>5.952380952380952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16.348505518546734</c:v>
                </c:pt>
                <c:pt idx="40">
                  <c:v>9.999299169340386</c:v>
                </c:pt>
                <c:pt idx="41">
                  <c:v>-2.502190584044677</c:v>
                </c:pt>
                <c:pt idx="42">
                  <c:v>8.851396933251026</c:v>
                </c:pt>
                <c:pt idx="43">
                  <c:v>6.349206349206349</c:v>
                </c:pt>
                <c:pt idx="44">
                  <c:v>6.563069806413017</c:v>
                </c:pt>
                <c:pt idx="45">
                  <c:v>4.0963529724431265</c:v>
                </c:pt>
                <c:pt idx="46">
                  <c:v>-1.2372907864573701</c:v>
                </c:pt>
                <c:pt idx="47">
                  <c:v>3.7040076204272605</c:v>
                </c:pt>
                <c:pt idx="48">
                  <c:v>2.4667168339698904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6.401788994757439</c:v>
                </c:pt>
                <c:pt idx="55">
                  <c:v>4.0208366138050575</c:v>
                </c:pt>
              </c:numLit>
            </c:plus>
            <c:minus>
              <c:numLit>
                <c:ptCount val="56"/>
                <c:pt idx="0">
                  <c:v>10.50464386263642</c:v>
                </c:pt>
                <c:pt idx="1">
                  <c:v>12.170196952805647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12.740112055544577</c:v>
                </c:pt>
                <c:pt idx="18">
                  <c:v>7.689607005039526</c:v>
                </c:pt>
                <c:pt idx="19">
                  <c:v>-2.0336694015363217</c:v>
                </c:pt>
                <c:pt idx="20">
                  <c:v>7.084174452041372</c:v>
                </c:pt>
                <c:pt idx="21">
                  <c:v>5.050505050505051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14.380501433581061</c:v>
                </c:pt>
                <c:pt idx="28">
                  <c:v>8.42812048120011</c:v>
                </c:pt>
                <c:pt idx="29">
                  <c:v>-1.668462272963132</c:v>
                </c:pt>
                <c:pt idx="30">
                  <c:v>7.620843225344084</c:v>
                </c:pt>
                <c:pt idx="31">
                  <c:v>5.952380952380952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16.348505518546734</c:v>
                </c:pt>
                <c:pt idx="38">
                  <c:v>9.999299169340386</c:v>
                </c:pt>
                <c:pt idx="39">
                  <c:v>-2.502190584044677</c:v>
                </c:pt>
                <c:pt idx="40">
                  <c:v>8.851396933251026</c:v>
                </c:pt>
                <c:pt idx="41">
                  <c:v>6.349206349206349</c:v>
                </c:pt>
                <c:pt idx="42">
                  <c:v>6.563069806413017</c:v>
                </c:pt>
                <c:pt idx="43">
                  <c:v>4.0963529724431265</c:v>
                </c:pt>
                <c:pt idx="44">
                  <c:v>-1.2372907864573701</c:v>
                </c:pt>
                <c:pt idx="45">
                  <c:v>3.7040076204272605</c:v>
                </c:pt>
                <c:pt idx="46">
                  <c:v>2.4667168339698904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6.401788994757439</c:v>
                </c:pt>
                <c:pt idx="53">
                  <c:v>4.0208366138050575</c:v>
                </c:pt>
                <c:pt idx="54">
                  <c:v>-1.4228038685926927</c:v>
                </c:pt>
                <c:pt idx="55">
                  <c:v>3.8037562495450743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12.170196952805647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12.740112055544577</c:v>
              </c:pt>
              <c:pt idx="17">
                <c:v>7.689607005039526</c:v>
              </c:pt>
              <c:pt idx="18">
                <c:v>-2.0336694015363217</c:v>
              </c:pt>
              <c:pt idx="19">
                <c:v>7.084174452041372</c:v>
              </c:pt>
              <c:pt idx="20">
                <c:v>5.050505050505051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14.380501433581061</c:v>
              </c:pt>
              <c:pt idx="27">
                <c:v>8.42812048120011</c:v>
              </c:pt>
              <c:pt idx="28">
                <c:v>-1.668462272963132</c:v>
              </c:pt>
              <c:pt idx="29">
                <c:v>7.620843225344084</c:v>
              </c:pt>
              <c:pt idx="30">
                <c:v>5.952380952380952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16.348505518546734</c:v>
              </c:pt>
              <c:pt idx="37">
                <c:v>9.999299169340386</c:v>
              </c:pt>
              <c:pt idx="38">
                <c:v>-2.502190584044677</c:v>
              </c:pt>
              <c:pt idx="39">
                <c:v>8.851396933251026</c:v>
              </c:pt>
              <c:pt idx="40">
                <c:v>6.349206349206349</c:v>
              </c:pt>
              <c:pt idx="41">
                <c:v>6.563069806413017</c:v>
              </c:pt>
              <c:pt idx="42">
                <c:v>4.0963529724431265</c:v>
              </c:pt>
              <c:pt idx="43">
                <c:v>-1.2372907864573701</c:v>
              </c:pt>
              <c:pt idx="44">
                <c:v>3.7040076204272605</c:v>
              </c:pt>
              <c:pt idx="45">
                <c:v>2.4667168339698904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6.401788994757439</c:v>
              </c:pt>
              <c:pt idx="52">
                <c:v>4.0208366138050575</c:v>
              </c:pt>
              <c:pt idx="53">
                <c:v>-1.4228038685926927</c:v>
              </c:pt>
              <c:pt idx="54">
                <c:v>3.8037562495450743</c:v>
              </c:pt>
              <c:pt idx="55">
                <c:v>2.3809523809523814</c:v>
              </c:pt>
            </c:numLit>
          </c:val>
          <c:smooth val="0"/>
        </c:ser>
        <c:marker val="1"/>
        <c:axId val="62087811"/>
        <c:axId val="21919388"/>
      </c:lineChart>
      <c:dateAx>
        <c:axId val="62087811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1919388"/>
        <c:crosses val="autoZero"/>
        <c:auto val="0"/>
        <c:baseTimeUnit val="months"/>
        <c:noMultiLvlLbl val="0"/>
      </c:dateAx>
      <c:valAx>
        <c:axId val="21919388"/>
        <c:scaling>
          <c:orientation val="minMax"/>
          <c:max val="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0878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Enchytraeidae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NaN</c:v>
                </c:pt>
                <c:pt idx="1">
                  <c:v>NaN</c:v>
                </c:pt>
                <c:pt idx="2">
                  <c:v>NaN</c:v>
                </c:pt>
                <c:pt idx="3">
                  <c:v>8.547008547008547</c:v>
                </c:pt>
                <c:pt idx="4">
                  <c:v>7.311866744828976</c:v>
                </c:pt>
                <c:pt idx="5">
                  <c:v>4.564613997576228</c:v>
                </c:pt>
                <c:pt idx="6">
                  <c:v>-1.5530060033724828</c:v>
                </c:pt>
                <c:pt idx="7">
                  <c:v>4.30025875062523</c:v>
                </c:pt>
                <c:pt idx="8">
                  <c:v>2.7472527472527473</c:v>
                </c:pt>
                <c:pt idx="9">
                  <c:v>7.359425820589078</c:v>
                </c:pt>
                <c:pt idx="10">
                  <c:v>4.612173073336331</c:v>
                </c:pt>
                <c:pt idx="11">
                  <c:v>-1.6093437366604098</c:v>
                </c:pt>
                <c:pt idx="12">
                  <c:v>4.356596483913157</c:v>
                </c:pt>
                <c:pt idx="13">
                  <c:v>2.7472527472527473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8.646043548174012</c:v>
                </c:pt>
                <c:pt idx="20">
                  <c:v>5.3992903014207645</c:v>
                </c:pt>
                <c:pt idx="21">
                  <c:v>-1.8409863903058883</c:v>
                </c:pt>
                <c:pt idx="22">
                  <c:v>5.087739637059135</c:v>
                </c:pt>
                <c:pt idx="23">
                  <c:v>3.246753246753247</c:v>
                </c:pt>
                <c:pt idx="24">
                  <c:v>33.29985291250566</c:v>
                </c:pt>
                <c:pt idx="25">
                  <c:v>14.783520759809875</c:v>
                </c:pt>
                <c:pt idx="26">
                  <c:v>5.9073731138105385</c:v>
                </c:pt>
                <c:pt idx="27">
                  <c:v>12.60895903888525</c:v>
                </c:pt>
                <c:pt idx="28">
                  <c:v>18.51633215269579</c:v>
                </c:pt>
                <c:pt idx="29">
                  <c:v>6.189221536002635</c:v>
                </c:pt>
                <c:pt idx="30">
                  <c:v>3.9164942632753625</c:v>
                </c:pt>
                <c:pt idx="31">
                  <c:v>-1.4515494262331532</c:v>
                </c:pt>
                <c:pt idx="32">
                  <c:v>3.7242766989604257</c:v>
                </c:pt>
                <c:pt idx="33">
                  <c:v>2.2727272727272725</c:v>
                </c:pt>
                <c:pt idx="34">
                  <c:v>24.167030811029342</c:v>
                </c:pt>
                <c:pt idx="35">
                  <c:v>13.391481573941645</c:v>
                </c:pt>
                <c:pt idx="36">
                  <c:v>-0.7433299922507376</c:v>
                </c:pt>
                <c:pt idx="37">
                  <c:v>11.518879229338435</c:v>
                </c:pt>
                <c:pt idx="38">
                  <c:v>10.775549237087697</c:v>
                </c:pt>
                <c:pt idx="39">
                  <c:v>12.450770317926168</c:v>
                </c:pt>
                <c:pt idx="40">
                  <c:v>7.788765655921505</c:v>
                </c:pt>
                <c:pt idx="41">
                  <c:v>-2.3976640026953318</c:v>
                </c:pt>
                <c:pt idx="42">
                  <c:v>7.059668664699994</c:v>
                </c:pt>
                <c:pt idx="43">
                  <c:v>4.662004662004662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27.847111039194484</c:v>
                </c:pt>
                <c:pt idx="50">
                  <c:v>12.949624266707712</c:v>
                </c:pt>
                <c:pt idx="51">
                  <c:v>3.76221397093575</c:v>
                </c:pt>
                <c:pt idx="52">
                  <c:v>11.135272801551022</c:v>
                </c:pt>
                <c:pt idx="53">
                  <c:v>14.897486772486772</c:v>
                </c:pt>
                <c:pt idx="54">
                  <c:v>9.732699033828833</c:v>
                </c:pt>
                <c:pt idx="55">
                  <c:v>5.367619668749469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8.547008547008547</c:v>
                </c:pt>
                <c:pt idx="2">
                  <c:v>7.311866744828976</c:v>
                </c:pt>
                <c:pt idx="3">
                  <c:v>4.564613997576228</c:v>
                </c:pt>
                <c:pt idx="4">
                  <c:v>-1.5530060033724828</c:v>
                </c:pt>
                <c:pt idx="5">
                  <c:v>4.30025875062523</c:v>
                </c:pt>
                <c:pt idx="6">
                  <c:v>2.7472527472527473</c:v>
                </c:pt>
                <c:pt idx="7">
                  <c:v>7.359425820589078</c:v>
                </c:pt>
                <c:pt idx="8">
                  <c:v>4.612173073336331</c:v>
                </c:pt>
                <c:pt idx="9">
                  <c:v>-1.6093437366604098</c:v>
                </c:pt>
                <c:pt idx="10">
                  <c:v>4.356596483913157</c:v>
                </c:pt>
                <c:pt idx="11">
                  <c:v>2.7472527472527473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8.646043548174012</c:v>
                </c:pt>
                <c:pt idx="18">
                  <c:v>5.3992903014207645</c:v>
                </c:pt>
                <c:pt idx="19">
                  <c:v>-1.8409863903058883</c:v>
                </c:pt>
                <c:pt idx="20">
                  <c:v>5.087739637059135</c:v>
                </c:pt>
                <c:pt idx="21">
                  <c:v>3.246753246753247</c:v>
                </c:pt>
                <c:pt idx="22">
                  <c:v>33.29985291250566</c:v>
                </c:pt>
                <c:pt idx="23">
                  <c:v>14.783520759809875</c:v>
                </c:pt>
                <c:pt idx="24">
                  <c:v>5.9073731138105385</c:v>
                </c:pt>
                <c:pt idx="25">
                  <c:v>12.60895903888525</c:v>
                </c:pt>
                <c:pt idx="26">
                  <c:v>18.51633215269579</c:v>
                </c:pt>
                <c:pt idx="27">
                  <c:v>6.189221536002635</c:v>
                </c:pt>
                <c:pt idx="28">
                  <c:v>3.9164942632753625</c:v>
                </c:pt>
                <c:pt idx="29">
                  <c:v>-1.4515494262331532</c:v>
                </c:pt>
                <c:pt idx="30">
                  <c:v>3.7242766989604257</c:v>
                </c:pt>
                <c:pt idx="31">
                  <c:v>2.2727272727272725</c:v>
                </c:pt>
                <c:pt idx="32">
                  <c:v>24.167030811029342</c:v>
                </c:pt>
                <c:pt idx="33">
                  <c:v>13.391481573941645</c:v>
                </c:pt>
                <c:pt idx="34">
                  <c:v>-0.7433299922507376</c:v>
                </c:pt>
                <c:pt idx="35">
                  <c:v>11.518879229338435</c:v>
                </c:pt>
                <c:pt idx="36">
                  <c:v>10.775549237087697</c:v>
                </c:pt>
                <c:pt idx="37">
                  <c:v>12.450770317926168</c:v>
                </c:pt>
                <c:pt idx="38">
                  <c:v>7.788765655921505</c:v>
                </c:pt>
                <c:pt idx="39">
                  <c:v>-2.3976640026953318</c:v>
                </c:pt>
                <c:pt idx="40">
                  <c:v>7.059668664699994</c:v>
                </c:pt>
                <c:pt idx="41">
                  <c:v>4.662004662004662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27.847111039194484</c:v>
                </c:pt>
                <c:pt idx="48">
                  <c:v>12.949624266707712</c:v>
                </c:pt>
                <c:pt idx="49">
                  <c:v>3.76221397093575</c:v>
                </c:pt>
                <c:pt idx="50">
                  <c:v>11.135272801551022</c:v>
                </c:pt>
                <c:pt idx="51">
                  <c:v>14.897486772486772</c:v>
                </c:pt>
                <c:pt idx="52">
                  <c:v>9.732699033828833</c:v>
                </c:pt>
                <c:pt idx="53">
                  <c:v>5.367619668749469</c:v>
                </c:pt>
                <c:pt idx="54">
                  <c:v>-0.632244182255372</c:v>
                </c:pt>
                <c:pt idx="55">
                  <c:v>4.997323547334736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8.547008547008547</c:v>
              </c:pt>
              <c:pt idx="1">
                <c:v>7.311866744828976</c:v>
              </c:pt>
              <c:pt idx="2">
                <c:v>4.564613997576228</c:v>
              </c:pt>
              <c:pt idx="3">
                <c:v>-1.5530060033724828</c:v>
              </c:pt>
              <c:pt idx="4">
                <c:v>4.30025875062523</c:v>
              </c:pt>
              <c:pt idx="5">
                <c:v>2.7472527472527473</c:v>
              </c:pt>
              <c:pt idx="6">
                <c:v>7.359425820589078</c:v>
              </c:pt>
              <c:pt idx="7">
                <c:v>4.612173073336331</c:v>
              </c:pt>
              <c:pt idx="8">
                <c:v>-1.6093437366604098</c:v>
              </c:pt>
              <c:pt idx="9">
                <c:v>4.356596483913157</c:v>
              </c:pt>
              <c:pt idx="10">
                <c:v>2.7472527472527473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8.646043548174012</c:v>
              </c:pt>
              <c:pt idx="17">
                <c:v>5.3992903014207645</c:v>
              </c:pt>
              <c:pt idx="18">
                <c:v>-1.8409863903058883</c:v>
              </c:pt>
              <c:pt idx="19">
                <c:v>5.087739637059135</c:v>
              </c:pt>
              <c:pt idx="20">
                <c:v>3.246753246753247</c:v>
              </c:pt>
              <c:pt idx="21">
                <c:v>33.29985291250566</c:v>
              </c:pt>
              <c:pt idx="22">
                <c:v>14.783520759809875</c:v>
              </c:pt>
              <c:pt idx="23">
                <c:v>5.9073731138105385</c:v>
              </c:pt>
              <c:pt idx="24">
                <c:v>12.60895903888525</c:v>
              </c:pt>
              <c:pt idx="25">
                <c:v>18.51633215269579</c:v>
              </c:pt>
              <c:pt idx="26">
                <c:v>6.189221536002635</c:v>
              </c:pt>
              <c:pt idx="27">
                <c:v>3.9164942632753625</c:v>
              </c:pt>
              <c:pt idx="28">
                <c:v>-1.4515494262331532</c:v>
              </c:pt>
              <c:pt idx="29">
                <c:v>3.7242766989604257</c:v>
              </c:pt>
              <c:pt idx="30">
                <c:v>2.2727272727272725</c:v>
              </c:pt>
              <c:pt idx="31">
                <c:v>24.167030811029342</c:v>
              </c:pt>
              <c:pt idx="32">
                <c:v>13.391481573941645</c:v>
              </c:pt>
              <c:pt idx="33">
                <c:v>-0.7433299922507376</c:v>
              </c:pt>
              <c:pt idx="34">
                <c:v>11.518879229338435</c:v>
              </c:pt>
              <c:pt idx="35">
                <c:v>10.775549237087697</c:v>
              </c:pt>
              <c:pt idx="36">
                <c:v>12.450770317926168</c:v>
              </c:pt>
              <c:pt idx="37">
                <c:v>7.788765655921505</c:v>
              </c:pt>
              <c:pt idx="38">
                <c:v>-2.3976640026953318</c:v>
              </c:pt>
              <c:pt idx="39">
                <c:v>7.059668664699994</c:v>
              </c:pt>
              <c:pt idx="40">
                <c:v>4.662004662004662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27.847111039194484</c:v>
              </c:pt>
              <c:pt idx="47">
                <c:v>12.949624266707712</c:v>
              </c:pt>
              <c:pt idx="48">
                <c:v>3.76221397093575</c:v>
              </c:pt>
              <c:pt idx="49">
                <c:v>11.135272801551022</c:v>
              </c:pt>
              <c:pt idx="50">
                <c:v>14.897486772486772</c:v>
              </c:pt>
              <c:pt idx="51">
                <c:v>9.732699033828833</c:v>
              </c:pt>
              <c:pt idx="52">
                <c:v>5.367619668749469</c:v>
              </c:pt>
              <c:pt idx="53">
                <c:v>-0.632244182255372</c:v>
              </c:pt>
              <c:pt idx="54">
                <c:v>4.997323547334736</c:v>
              </c:pt>
              <c:pt idx="55">
                <c:v>4.365079365079365</c:v>
              </c:pt>
            </c:numLit>
          </c:val>
          <c:smooth val="0"/>
        </c:ser>
        <c:marker val="1"/>
        <c:axId val="63056765"/>
        <c:axId val="30639974"/>
      </c:lineChart>
      <c:dateAx>
        <c:axId val="63056765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0639974"/>
        <c:crosses val="autoZero"/>
        <c:auto val="0"/>
        <c:baseTimeUnit val="months"/>
        <c:noMultiLvlLbl val="0"/>
      </c:dateAx>
      <c:valAx>
        <c:axId val="30639974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0567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Dina lineata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06"/>
          <c:w val="0.9715"/>
          <c:h val="0.89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13.801056320086726</c:v>
                </c:pt>
                <c:pt idx="1">
                  <c:v>2.305128366172982</c:v>
                </c:pt>
                <c:pt idx="2">
                  <c:v>12.068052918773008</c:v>
                </c:pt>
                <c:pt idx="3">
                  <c:v>14.37318128494599</c:v>
                </c:pt>
                <c:pt idx="4">
                  <c:v>45.17851250216672</c:v>
                </c:pt>
                <c:pt idx="5">
                  <c:v>21.26745623816928</c:v>
                </c:pt>
                <c:pt idx="6">
                  <c:v>6.519931577821927</c:v>
                </c:pt>
                <c:pt idx="7">
                  <c:v>17.39112468617551</c:v>
                </c:pt>
                <c:pt idx="8">
                  <c:v>23.911056263997438</c:v>
                </c:pt>
                <c:pt idx="9">
                  <c:v>10.621650262648213</c:v>
                </c:pt>
                <c:pt idx="10">
                  <c:v>6.454983595981546</c:v>
                </c:pt>
                <c:pt idx="11">
                  <c:v>-1.8065872788085189</c:v>
                </c:pt>
                <c:pt idx="12">
                  <c:v>5.973253945475186</c:v>
                </c:pt>
                <c:pt idx="13">
                  <c:v>4.166666666666667</c:v>
                </c:pt>
                <c:pt idx="14">
                  <c:v>6.897993007011816</c:v>
                </c:pt>
                <c:pt idx="15">
                  <c:v>4.3727404817592905</c:v>
                </c:pt>
                <c:pt idx="16">
                  <c:v>-1.6380273393434466</c:v>
                </c:pt>
                <c:pt idx="17">
                  <c:v>4.163279864595972</c:v>
                </c:pt>
                <c:pt idx="18">
                  <c:v>2.5252525252525255</c:v>
                </c:pt>
                <c:pt idx="19">
                  <c:v>22.628223413812545</c:v>
                </c:pt>
                <c:pt idx="20">
                  <c:v>11.217938986701196</c:v>
                </c:pt>
                <c:pt idx="21">
                  <c:v>1.3623833413122919</c:v>
                </c:pt>
                <c:pt idx="22">
                  <c:v>10.047901085799058</c:v>
                </c:pt>
                <c:pt idx="23">
                  <c:v>11.41028442711135</c:v>
                </c:pt>
                <c:pt idx="24">
                  <c:v>37.09474362486824</c:v>
                </c:pt>
                <c:pt idx="25">
                  <c:v>17.078934270823588</c:v>
                </c:pt>
                <c:pt idx="26">
                  <c:v>5.733544953647291</c:v>
                </c:pt>
                <c:pt idx="27">
                  <c:v>14.282264400397358</c:v>
                </c:pt>
                <c:pt idx="28">
                  <c:v>20.01580935404465</c:v>
                </c:pt>
                <c:pt idx="29">
                  <c:v>25.825630510277435</c:v>
                </c:pt>
                <c:pt idx="30">
                  <c:v>12.59150352615045</c:v>
                </c:pt>
                <c:pt idx="31">
                  <c:v>2.2370720845266003</c:v>
                </c:pt>
                <c:pt idx="32">
                  <c:v>10.997054899600384</c:v>
                </c:pt>
                <c:pt idx="33">
                  <c:v>13.234126984126984</c:v>
                </c:pt>
                <c:pt idx="34">
                  <c:v>26.931206176531347</c:v>
                </c:pt>
                <c:pt idx="35">
                  <c:v>14.69344393876911</c:v>
                </c:pt>
                <c:pt idx="36">
                  <c:v>-0.26450395157990186</c:v>
                </c:pt>
                <c:pt idx="37">
                  <c:v>12.502266189342139</c:v>
                </c:pt>
                <c:pt idx="38">
                  <c:v>12.237762237762237</c:v>
                </c:pt>
                <c:pt idx="39">
                  <c:v>6.608198442780826</c:v>
                </c:pt>
                <c:pt idx="40">
                  <c:v>4.293383627966011</c:v>
                </c:pt>
                <c:pt idx="41">
                  <c:v>-1.7403003498198697</c:v>
                </c:pt>
                <c:pt idx="42">
                  <c:v>4.055115164634684</c:v>
                </c:pt>
                <c:pt idx="43">
                  <c:v>2.314814814814815</c:v>
                </c:pt>
                <c:pt idx="44">
                  <c:v>3.6790525437427015</c:v>
                </c:pt>
                <c:pt idx="45">
                  <c:v>2.3807805258638117</c:v>
                </c:pt>
                <c:pt idx="46">
                  <c:v>-0.9403959730145175</c:v>
                </c:pt>
                <c:pt idx="47">
                  <c:v>2.238667990893407</c:v>
                </c:pt>
                <c:pt idx="48">
                  <c:v>1.2982720178788896</c:v>
                </c:pt>
                <c:pt idx="49">
                  <c:v>14.313214815974154</c:v>
                </c:pt>
                <c:pt idx="50">
                  <c:v>7.6711640562763375</c:v>
                </c:pt>
                <c:pt idx="51">
                  <c:v>-0.2831963740304226</c:v>
                </c:pt>
                <c:pt idx="52">
                  <c:v>6.92524713372824</c:v>
                </c:pt>
                <c:pt idx="53">
                  <c:v>6.642050759697817</c:v>
                </c:pt>
                <c:pt idx="54">
                  <c:v>28.26402258808335</c:v>
                </c:pt>
                <c:pt idx="55">
                  <c:v>12.42661925068001</c:v>
                </c:pt>
              </c:numLit>
            </c:plus>
            <c:minus>
              <c:numLit>
                <c:ptCount val="56"/>
                <c:pt idx="0">
                  <c:v>12.068052918773008</c:v>
                </c:pt>
                <c:pt idx="1">
                  <c:v>14.37318128494599</c:v>
                </c:pt>
                <c:pt idx="2">
                  <c:v>45.17851250216672</c:v>
                </c:pt>
                <c:pt idx="3">
                  <c:v>21.26745623816928</c:v>
                </c:pt>
                <c:pt idx="4">
                  <c:v>6.519931577821927</c:v>
                </c:pt>
                <c:pt idx="5">
                  <c:v>17.39112468617551</c:v>
                </c:pt>
                <c:pt idx="6">
                  <c:v>23.911056263997438</c:v>
                </c:pt>
                <c:pt idx="7">
                  <c:v>10.621650262648213</c:v>
                </c:pt>
                <c:pt idx="8">
                  <c:v>6.454983595981546</c:v>
                </c:pt>
                <c:pt idx="9">
                  <c:v>-1.8065872788085189</c:v>
                </c:pt>
                <c:pt idx="10">
                  <c:v>5.973253945475186</c:v>
                </c:pt>
                <c:pt idx="11">
                  <c:v>4.166666666666667</c:v>
                </c:pt>
                <c:pt idx="12">
                  <c:v>6.897993007011816</c:v>
                </c:pt>
                <c:pt idx="13">
                  <c:v>4.3727404817592905</c:v>
                </c:pt>
                <c:pt idx="14">
                  <c:v>-1.6380273393434466</c:v>
                </c:pt>
                <c:pt idx="15">
                  <c:v>4.163279864595972</c:v>
                </c:pt>
                <c:pt idx="16">
                  <c:v>2.5252525252525255</c:v>
                </c:pt>
                <c:pt idx="17">
                  <c:v>22.628223413812545</c:v>
                </c:pt>
                <c:pt idx="18">
                  <c:v>11.217938986701196</c:v>
                </c:pt>
                <c:pt idx="19">
                  <c:v>1.3623833413122919</c:v>
                </c:pt>
                <c:pt idx="20">
                  <c:v>10.047901085799058</c:v>
                </c:pt>
                <c:pt idx="21">
                  <c:v>11.41028442711135</c:v>
                </c:pt>
                <c:pt idx="22">
                  <c:v>37.09474362486824</c:v>
                </c:pt>
                <c:pt idx="23">
                  <c:v>17.078934270823588</c:v>
                </c:pt>
                <c:pt idx="24">
                  <c:v>5.733544953647291</c:v>
                </c:pt>
                <c:pt idx="25">
                  <c:v>14.282264400397358</c:v>
                </c:pt>
                <c:pt idx="26">
                  <c:v>20.01580935404465</c:v>
                </c:pt>
                <c:pt idx="27">
                  <c:v>25.825630510277435</c:v>
                </c:pt>
                <c:pt idx="28">
                  <c:v>12.59150352615045</c:v>
                </c:pt>
                <c:pt idx="29">
                  <c:v>2.2370720845266003</c:v>
                </c:pt>
                <c:pt idx="30">
                  <c:v>10.997054899600384</c:v>
                </c:pt>
                <c:pt idx="31">
                  <c:v>13.234126984126984</c:v>
                </c:pt>
                <c:pt idx="32">
                  <c:v>26.931206176531347</c:v>
                </c:pt>
                <c:pt idx="33">
                  <c:v>14.69344393876911</c:v>
                </c:pt>
                <c:pt idx="34">
                  <c:v>-0.26450395157990186</c:v>
                </c:pt>
                <c:pt idx="35">
                  <c:v>12.502266189342139</c:v>
                </c:pt>
                <c:pt idx="36">
                  <c:v>12.237762237762237</c:v>
                </c:pt>
                <c:pt idx="37">
                  <c:v>6.608198442780826</c:v>
                </c:pt>
                <c:pt idx="38">
                  <c:v>4.293383627966011</c:v>
                </c:pt>
                <c:pt idx="39">
                  <c:v>-1.7403003498198697</c:v>
                </c:pt>
                <c:pt idx="40">
                  <c:v>4.055115164634684</c:v>
                </c:pt>
                <c:pt idx="41">
                  <c:v>2.314814814814815</c:v>
                </c:pt>
                <c:pt idx="42">
                  <c:v>3.6790525437427015</c:v>
                </c:pt>
                <c:pt idx="43">
                  <c:v>2.3807805258638117</c:v>
                </c:pt>
                <c:pt idx="44">
                  <c:v>-0.9403959730145175</c:v>
                </c:pt>
                <c:pt idx="45">
                  <c:v>2.238667990893407</c:v>
                </c:pt>
                <c:pt idx="46">
                  <c:v>1.2982720178788896</c:v>
                </c:pt>
                <c:pt idx="47">
                  <c:v>14.313214815974154</c:v>
                </c:pt>
                <c:pt idx="48">
                  <c:v>7.6711640562763375</c:v>
                </c:pt>
                <c:pt idx="49">
                  <c:v>-0.2831963740304226</c:v>
                </c:pt>
                <c:pt idx="50">
                  <c:v>6.92524713372824</c:v>
                </c:pt>
                <c:pt idx="51">
                  <c:v>6.642050759697817</c:v>
                </c:pt>
                <c:pt idx="52">
                  <c:v>28.26402258808335</c:v>
                </c:pt>
                <c:pt idx="53">
                  <c:v>12.42661925068001</c:v>
                </c:pt>
                <c:pt idx="54">
                  <c:v>5.0136988260151645</c:v>
                </c:pt>
                <c:pt idx="55">
                  <c:v>10.823704511388176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14.37318128494599</c:v>
              </c:pt>
              <c:pt idx="1">
                <c:v>45.17851250216672</c:v>
              </c:pt>
              <c:pt idx="2">
                <c:v>21.26745623816928</c:v>
              </c:pt>
              <c:pt idx="3">
                <c:v>6.519931577821927</c:v>
              </c:pt>
              <c:pt idx="4">
                <c:v>17.39112468617551</c:v>
              </c:pt>
              <c:pt idx="5">
                <c:v>23.911056263997438</c:v>
              </c:pt>
              <c:pt idx="6">
                <c:v>10.621650262648213</c:v>
              </c:pt>
              <c:pt idx="7">
                <c:v>6.454983595981546</c:v>
              </c:pt>
              <c:pt idx="8">
                <c:v>-1.8065872788085189</c:v>
              </c:pt>
              <c:pt idx="9">
                <c:v>5.973253945475186</c:v>
              </c:pt>
              <c:pt idx="10">
                <c:v>4.166666666666667</c:v>
              </c:pt>
              <c:pt idx="11">
                <c:v>6.897993007011816</c:v>
              </c:pt>
              <c:pt idx="12">
                <c:v>4.3727404817592905</c:v>
              </c:pt>
              <c:pt idx="13">
                <c:v>-1.6380273393434466</c:v>
              </c:pt>
              <c:pt idx="14">
                <c:v>4.163279864595972</c:v>
              </c:pt>
              <c:pt idx="15">
                <c:v>2.5252525252525255</c:v>
              </c:pt>
              <c:pt idx="16">
                <c:v>22.628223413812545</c:v>
              </c:pt>
              <c:pt idx="17">
                <c:v>11.217938986701196</c:v>
              </c:pt>
              <c:pt idx="18">
                <c:v>1.3623833413122919</c:v>
              </c:pt>
              <c:pt idx="19">
                <c:v>10.047901085799058</c:v>
              </c:pt>
              <c:pt idx="20">
                <c:v>11.41028442711135</c:v>
              </c:pt>
              <c:pt idx="21">
                <c:v>37.09474362486824</c:v>
              </c:pt>
              <c:pt idx="22">
                <c:v>17.078934270823588</c:v>
              </c:pt>
              <c:pt idx="23">
                <c:v>5.733544953647291</c:v>
              </c:pt>
              <c:pt idx="24">
                <c:v>14.282264400397358</c:v>
              </c:pt>
              <c:pt idx="25">
                <c:v>20.01580935404465</c:v>
              </c:pt>
              <c:pt idx="26">
                <c:v>25.825630510277435</c:v>
              </c:pt>
              <c:pt idx="27">
                <c:v>12.59150352615045</c:v>
              </c:pt>
              <c:pt idx="28">
                <c:v>2.2370720845266003</c:v>
              </c:pt>
              <c:pt idx="29">
                <c:v>10.997054899600384</c:v>
              </c:pt>
              <c:pt idx="30">
                <c:v>13.234126984126984</c:v>
              </c:pt>
              <c:pt idx="31">
                <c:v>26.931206176531347</c:v>
              </c:pt>
              <c:pt idx="32">
                <c:v>14.69344393876911</c:v>
              </c:pt>
              <c:pt idx="33">
                <c:v>-0.26450395157990186</c:v>
              </c:pt>
              <c:pt idx="34">
                <c:v>12.502266189342139</c:v>
              </c:pt>
              <c:pt idx="35">
                <c:v>12.237762237762237</c:v>
              </c:pt>
              <c:pt idx="36">
                <c:v>6.608198442780826</c:v>
              </c:pt>
              <c:pt idx="37">
                <c:v>4.293383627966011</c:v>
              </c:pt>
              <c:pt idx="38">
                <c:v>-1.7403003498198697</c:v>
              </c:pt>
              <c:pt idx="39">
                <c:v>4.055115164634684</c:v>
              </c:pt>
              <c:pt idx="40">
                <c:v>2.314814814814815</c:v>
              </c:pt>
              <c:pt idx="41">
                <c:v>3.6790525437427015</c:v>
              </c:pt>
              <c:pt idx="42">
                <c:v>2.3807805258638117</c:v>
              </c:pt>
              <c:pt idx="43">
                <c:v>-0.9403959730145175</c:v>
              </c:pt>
              <c:pt idx="44">
                <c:v>2.238667990893407</c:v>
              </c:pt>
              <c:pt idx="45">
                <c:v>1.2982720178788896</c:v>
              </c:pt>
              <c:pt idx="46">
                <c:v>14.313214815974154</c:v>
              </c:pt>
              <c:pt idx="47">
                <c:v>7.6711640562763375</c:v>
              </c:pt>
              <c:pt idx="48">
                <c:v>-0.2831963740304226</c:v>
              </c:pt>
              <c:pt idx="49">
                <c:v>6.92524713372824</c:v>
              </c:pt>
              <c:pt idx="50">
                <c:v>6.642050759697817</c:v>
              </c:pt>
              <c:pt idx="51">
                <c:v>28.26402258808335</c:v>
              </c:pt>
              <c:pt idx="52">
                <c:v>12.42661925068001</c:v>
              </c:pt>
              <c:pt idx="53">
                <c:v>5.0136988260151645</c:v>
              </c:pt>
              <c:pt idx="54">
                <c:v>10.823704511388176</c:v>
              </c:pt>
              <c:pt idx="55">
                <c:v>15.83740333740334</c:v>
              </c:pt>
            </c:numLit>
          </c:val>
          <c:smooth val="0"/>
        </c:ser>
        <c:marker val="1"/>
        <c:axId val="7324311"/>
        <c:axId val="65918800"/>
      </c:lineChart>
      <c:dateAx>
        <c:axId val="7324311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5918800"/>
        <c:crosses val="autoZero"/>
        <c:auto val="0"/>
        <c:baseTimeUnit val="months"/>
        <c:noMultiLvlLbl val="0"/>
      </c:dateAx>
      <c:valAx>
        <c:axId val="6591880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32431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0.894</cdr:x>
      <cdr:y>0.10775</cdr:y>
    </cdr:from>
    <cdr:to>
      <cdr:x>1</cdr:x>
      <cdr:y>0.21575</cdr:y>
    </cdr:to>
    <cdr:sp>
      <cdr:nvSpPr>
        <cdr:cNvPr id="1" name="TextBox 1"/>
        <cdr:cNvSpPr txBox="1">
          <a:spLocks noChangeArrowheads="1"/>
        </cdr:cNvSpPr>
      </cdr:nvSpPr>
      <cdr:spPr>
        <a:xfrm>
          <a:off x="5114925" y="0"/>
          <a:ext cx="609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N=1512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0.89525</cdr:x>
      <cdr:y>0.03525</cdr:y>
    </cdr:from>
    <cdr:to>
      <cdr:x>1</cdr:x>
      <cdr:y>0.2775</cdr:y>
    </cdr:to>
    <cdr:sp>
      <cdr:nvSpPr>
        <cdr:cNvPr id="1" name="TextBox 1"/>
        <cdr:cNvSpPr txBox="1">
          <a:spLocks noChangeArrowheads="1"/>
        </cdr:cNvSpPr>
      </cdr:nvSpPr>
      <cdr:spPr>
        <a:xfrm>
          <a:off x="5124450" y="0"/>
          <a:ext cx="600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N=8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0.87325</cdr:x>
      <cdr:y>0</cdr:y>
    </cdr:from>
    <cdr:to>
      <cdr:x>0.979</cdr:x>
      <cdr:y>0.26525</cdr:y>
    </cdr:to>
    <cdr:sp>
      <cdr:nvSpPr>
        <cdr:cNvPr id="1" name="TextBox 1"/>
        <cdr:cNvSpPr txBox="1">
          <a:spLocks noChangeArrowheads="1"/>
        </cdr:cNvSpPr>
      </cdr:nvSpPr>
      <cdr:spPr>
        <a:xfrm>
          <a:off x="4991100" y="0"/>
          <a:ext cx="609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N=21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0.87975</cdr:x>
      <cdr:y>0.02475</cdr:y>
    </cdr:from>
    <cdr:to>
      <cdr:x>0.98475</cdr:x>
      <cdr:y>0.1315</cdr:y>
    </cdr:to>
    <cdr:sp>
      <cdr:nvSpPr>
        <cdr:cNvPr id="1" name="TextBox 1"/>
        <cdr:cNvSpPr txBox="1">
          <a:spLocks noChangeArrowheads="1"/>
        </cdr:cNvSpPr>
      </cdr:nvSpPr>
      <cdr:spPr>
        <a:xfrm>
          <a:off x="5010150" y="38100"/>
          <a:ext cx="6000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N=36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09600" y="0"/>
        <a:ext cx="5724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0960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609600" y="0"/>
        <a:ext cx="57245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819150</xdr:colOff>
      <xdr:row>12</xdr:row>
      <xdr:rowOff>0</xdr:rowOff>
    </xdr:to>
    <xdr:graphicFrame>
      <xdr:nvGraphicFramePr>
        <xdr:cNvPr id="4" name="Chart 5"/>
        <xdr:cNvGraphicFramePr/>
      </xdr:nvGraphicFramePr>
      <xdr:xfrm>
        <a:off x="609600" y="161925"/>
        <a:ext cx="5695950" cy="1781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B1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2.7109375" style="0" customWidth="1"/>
  </cols>
  <sheetData>
    <row r="14" ht="13.5">
      <c r="B14" s="1" t="s">
        <v>0</v>
      </c>
    </row>
  </sheetData>
  <printOptions/>
  <pageMargins left="0.75" right="0.75" top="1" bottom="0.7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2004-04-05T13:26:58Z</cp:lastPrinted>
  <dcterms:created xsi:type="dcterms:W3CDTF">2004-01-27T00:06:40Z</dcterms:created>
  <dcterms:modified xsi:type="dcterms:W3CDTF">2004-10-22T18:49:23Z</dcterms:modified>
  <cp:category/>
  <cp:version/>
  <cp:contentType/>
  <cp:contentStatus/>
</cp:coreProperties>
</file>