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<sst xmlns="http://schemas.openxmlformats.org/spreadsheetml/2006/main" count="1" uniqueCount="1">
  <si>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079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Gammarus pulex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</si>
</sst>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Helobdella stagnalis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8.446529485361168</c:v>
                </c:pt>
                <c:pt idx="1">
                  <c:v>-0.5407128675984141</c:v>
                </c:pt>
                <c:pt idx="2">
                  <c:v>7.713686952337204</c:v>
                </c:pt>
                <c:pt idx="3">
                  <c:v>7.17297408473879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13.880725254497568</c:v>
                </c:pt>
                <c:pt idx="10">
                  <c:v>8.198907072679386</c:v>
                </c:pt>
                <c:pt idx="11">
                  <c:v>-1.7681235871167438</c:v>
                </c:pt>
                <c:pt idx="12">
                  <c:v>7.449941768934925</c:v>
                </c:pt>
                <c:pt idx="13">
                  <c:v>5.681818181818182</c:v>
                </c:pt>
                <c:pt idx="14">
                  <c:v>47.39056332963504</c:v>
                </c:pt>
                <c:pt idx="15">
                  <c:v>21.657962597034313</c:v>
                </c:pt>
                <c:pt idx="16">
                  <c:v>7.634144865386383</c:v>
                </c:pt>
                <c:pt idx="17">
                  <c:v>18.098455867214348</c:v>
                </c:pt>
                <c:pt idx="18">
                  <c:v>25.73260073260073</c:v>
                </c:pt>
                <c:pt idx="19">
                  <c:v>44.62847262411497</c:v>
                </c:pt>
                <c:pt idx="20">
                  <c:v>19.663360671587856</c:v>
                </c:pt>
                <c:pt idx="21">
                  <c:v>8.286199985682083</c:v>
                </c:pt>
                <c:pt idx="22">
                  <c:v>16.67891196684503</c:v>
                </c:pt>
                <c:pt idx="23">
                  <c:v>24.965111952527113</c:v>
                </c:pt>
                <c:pt idx="24">
                  <c:v>56.54317543523988</c:v>
                </c:pt>
                <c:pt idx="25">
                  <c:v>25.35243634976395</c:v>
                </c:pt>
                <c:pt idx="26">
                  <c:v>11.032315955159353</c:v>
                </c:pt>
                <c:pt idx="27">
                  <c:v>20.158423130316578</c:v>
                </c:pt>
                <c:pt idx="28">
                  <c:v>31.190739085475933</c:v>
                </c:pt>
                <c:pt idx="29">
                  <c:v>30.326057378839018</c:v>
                </c:pt>
                <c:pt idx="30">
                  <c:v>14.105518658300298</c:v>
                </c:pt>
                <c:pt idx="31">
                  <c:v>4.029317306139197</c:v>
                </c:pt>
                <c:pt idx="32">
                  <c:v>12.191221414399521</c:v>
                </c:pt>
                <c:pt idx="33">
                  <c:v>16.22053872053872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21.19284825997916</c:v>
                </c:pt>
                <c:pt idx="45">
                  <c:v>11.271164994455827</c:v>
                </c:pt>
                <c:pt idx="46">
                  <c:v>0.8638020403380476</c:v>
                </c:pt>
                <c:pt idx="47">
                  <c:v>9.057881225185287</c:v>
                </c:pt>
                <c:pt idx="48">
                  <c:v>9.921683265523335</c:v>
                </c:pt>
                <c:pt idx="49">
                  <c:v>19.29924990229106</c:v>
                </c:pt>
                <c:pt idx="50">
                  <c:v>10.108073431702824</c:v>
                </c:pt>
                <c:pt idx="51">
                  <c:v>0.3012210379270645</c:v>
                </c:pt>
                <c:pt idx="52">
                  <c:v>8.889955432661171</c:v>
                </c:pt>
                <c:pt idx="53">
                  <c:v>9.191176470588236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7.713686952337204</c:v>
                </c:pt>
                <c:pt idx="1">
                  <c:v>7.17297408473879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13.880725254497568</c:v>
                </c:pt>
                <c:pt idx="8">
                  <c:v>8.198907072679386</c:v>
                </c:pt>
                <c:pt idx="9">
                  <c:v>-1.7681235871167438</c:v>
                </c:pt>
                <c:pt idx="10">
                  <c:v>7.449941768934925</c:v>
                </c:pt>
                <c:pt idx="11">
                  <c:v>5.681818181818182</c:v>
                </c:pt>
                <c:pt idx="12">
                  <c:v>47.39056332963504</c:v>
                </c:pt>
                <c:pt idx="13">
                  <c:v>21.657962597034313</c:v>
                </c:pt>
                <c:pt idx="14">
                  <c:v>7.634144865386383</c:v>
                </c:pt>
                <c:pt idx="15">
                  <c:v>18.098455867214348</c:v>
                </c:pt>
                <c:pt idx="16">
                  <c:v>25.73260073260073</c:v>
                </c:pt>
                <c:pt idx="17">
                  <c:v>44.62847262411497</c:v>
                </c:pt>
                <c:pt idx="18">
                  <c:v>19.663360671587856</c:v>
                </c:pt>
                <c:pt idx="19">
                  <c:v>8.286199985682083</c:v>
                </c:pt>
                <c:pt idx="20">
                  <c:v>16.67891196684503</c:v>
                </c:pt>
                <c:pt idx="21">
                  <c:v>24.965111952527113</c:v>
                </c:pt>
                <c:pt idx="22">
                  <c:v>56.54317543523988</c:v>
                </c:pt>
                <c:pt idx="23">
                  <c:v>25.35243634976395</c:v>
                </c:pt>
                <c:pt idx="24">
                  <c:v>11.032315955159353</c:v>
                </c:pt>
                <c:pt idx="25">
                  <c:v>20.158423130316578</c:v>
                </c:pt>
                <c:pt idx="26">
                  <c:v>31.190739085475933</c:v>
                </c:pt>
                <c:pt idx="27">
                  <c:v>30.326057378839018</c:v>
                </c:pt>
                <c:pt idx="28">
                  <c:v>14.105518658300298</c:v>
                </c:pt>
                <c:pt idx="29">
                  <c:v>4.029317306139197</c:v>
                </c:pt>
                <c:pt idx="30">
                  <c:v>12.191221414399521</c:v>
                </c:pt>
                <c:pt idx="31">
                  <c:v>16.22053872053872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21.19284825997916</c:v>
                </c:pt>
                <c:pt idx="43">
                  <c:v>11.271164994455827</c:v>
                </c:pt>
                <c:pt idx="44">
                  <c:v>0.8638020403380476</c:v>
                </c:pt>
                <c:pt idx="45">
                  <c:v>9.057881225185287</c:v>
                </c:pt>
                <c:pt idx="46">
                  <c:v>9.921683265523335</c:v>
                </c:pt>
                <c:pt idx="47">
                  <c:v>19.29924990229106</c:v>
                </c:pt>
                <c:pt idx="48">
                  <c:v>10.108073431702824</c:v>
                </c:pt>
                <c:pt idx="49">
                  <c:v>0.3012210379270645</c:v>
                </c:pt>
                <c:pt idx="50">
                  <c:v>8.889955432661171</c:v>
                </c:pt>
                <c:pt idx="51">
                  <c:v>9.191176470588236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7.17297408473879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13.880725254497568</c:v>
              </c:pt>
              <c:pt idx="7">
                <c:v>8.198907072679386</c:v>
              </c:pt>
              <c:pt idx="8">
                <c:v>-1.7681235871167438</c:v>
              </c:pt>
              <c:pt idx="9">
                <c:v>7.449941768934925</c:v>
              </c:pt>
              <c:pt idx="10">
                <c:v>5.681818181818182</c:v>
              </c:pt>
              <c:pt idx="11">
                <c:v>47.39056332963504</c:v>
              </c:pt>
              <c:pt idx="12">
                <c:v>21.657962597034313</c:v>
              </c:pt>
              <c:pt idx="13">
                <c:v>7.634144865386383</c:v>
              </c:pt>
              <c:pt idx="14">
                <c:v>18.098455867214348</c:v>
              </c:pt>
              <c:pt idx="15">
                <c:v>25.73260073260073</c:v>
              </c:pt>
              <c:pt idx="16">
                <c:v>44.62847262411497</c:v>
              </c:pt>
              <c:pt idx="17">
                <c:v>19.663360671587856</c:v>
              </c:pt>
              <c:pt idx="18">
                <c:v>8.286199985682083</c:v>
              </c:pt>
              <c:pt idx="19">
                <c:v>16.67891196684503</c:v>
              </c:pt>
              <c:pt idx="20">
                <c:v>24.965111952527113</c:v>
              </c:pt>
              <c:pt idx="21">
                <c:v>56.54317543523988</c:v>
              </c:pt>
              <c:pt idx="22">
                <c:v>25.35243634976395</c:v>
              </c:pt>
              <c:pt idx="23">
                <c:v>11.032315955159353</c:v>
              </c:pt>
              <c:pt idx="24">
                <c:v>20.158423130316578</c:v>
              </c:pt>
              <c:pt idx="25">
                <c:v>31.190739085475933</c:v>
              </c:pt>
              <c:pt idx="26">
                <c:v>30.326057378839018</c:v>
              </c:pt>
              <c:pt idx="27">
                <c:v>14.105518658300298</c:v>
              </c:pt>
              <c:pt idx="28">
                <c:v>4.029317306139197</c:v>
              </c:pt>
              <c:pt idx="29">
                <c:v>12.191221414399521</c:v>
              </c:pt>
              <c:pt idx="30">
                <c:v>16.22053872053872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21.19284825997916</c:v>
              </c:pt>
              <c:pt idx="42">
                <c:v>11.271164994455827</c:v>
              </c:pt>
              <c:pt idx="43">
                <c:v>0.8638020403380476</c:v>
              </c:pt>
              <c:pt idx="44">
                <c:v>9.057881225185287</c:v>
              </c:pt>
              <c:pt idx="45">
                <c:v>9.921683265523335</c:v>
              </c:pt>
              <c:pt idx="46">
                <c:v>19.29924990229106</c:v>
              </c:pt>
              <c:pt idx="47">
                <c:v>10.108073431702824</c:v>
              </c:pt>
              <c:pt idx="48">
                <c:v>0.3012210379270645</c:v>
              </c:pt>
              <c:pt idx="49">
                <c:v>8.889955432661171</c:v>
              </c:pt>
              <c:pt idx="50">
                <c:v>9.191176470588236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8624974"/>
        <c:axId val="10515903"/>
      </c:lineChart>
      <c:dateAx>
        <c:axId val="862497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515903"/>
        <c:crosses val="autoZero"/>
        <c:auto val="0"/>
        <c:baseTimeUnit val="months"/>
        <c:noMultiLvlLbl val="0"/>
      </c:dateAx>
      <c:valAx>
        <c:axId val="105159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249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Glossiphonia complanata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9.726895664306824</c:v>
                </c:pt>
                <c:pt idx="1">
                  <c:v>1.033845935605105</c:v>
                </c:pt>
                <c:pt idx="2">
                  <c:v>8.792785766026595</c:v>
                </c:pt>
                <c:pt idx="3">
                  <c:v>9.826631701631701</c:v>
                </c:pt>
                <c:pt idx="4">
                  <c:v>10.279501440507255</c:v>
                </c:pt>
                <c:pt idx="5">
                  <c:v>6.230918444555838</c:v>
                </c:pt>
                <c:pt idx="6">
                  <c:v>-1.7076213331945753</c:v>
                </c:pt>
                <c:pt idx="7">
                  <c:v>5.756204329145993</c:v>
                </c:pt>
                <c:pt idx="8">
                  <c:v>4.048582995951417</c:v>
                </c:pt>
                <c:pt idx="9">
                  <c:v>13.832993483070249</c:v>
                </c:pt>
                <c:pt idx="10">
                  <c:v>7.5143121643889295</c:v>
                </c:pt>
                <c:pt idx="11">
                  <c:v>-0.5661837113071578</c:v>
                </c:pt>
                <c:pt idx="12">
                  <c:v>6.884865029988477</c:v>
                </c:pt>
                <c:pt idx="13">
                  <c:v>6.318681318681319</c:v>
                </c:pt>
                <c:pt idx="14">
                  <c:v>15.293063985522245</c:v>
                </c:pt>
                <c:pt idx="15">
                  <c:v>9.043063985522245</c:v>
                </c:pt>
                <c:pt idx="16">
                  <c:v>-1.9726789427787867</c:v>
                </c:pt>
                <c:pt idx="17">
                  <c:v>8.222678942778787</c:v>
                </c:pt>
                <c:pt idx="18">
                  <c:v>6.25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7.088579029963837</c:v>
                </c:pt>
                <c:pt idx="25">
                  <c:v>4.414782238519987</c:v>
                </c:pt>
                <c:pt idx="26">
                  <c:v>-1.4786413006930084</c:v>
                </c:pt>
                <c:pt idx="27">
                  <c:v>4.152438092136858</c:v>
                </c:pt>
                <c:pt idx="28">
                  <c:v>2.6737967914438503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7.929695401298688</c:v>
                </c:pt>
                <c:pt idx="55">
                  <c:v>4.899392370995658</c:v>
                </c:pt>
              </c:numLit>
            </c:plus>
            <c:minus>
              <c:numLit>
                <c:ptCount val="56"/>
                <c:pt idx="0">
                  <c:v>8.792785766026595</c:v>
                </c:pt>
                <c:pt idx="1">
                  <c:v>9.826631701631701</c:v>
                </c:pt>
                <c:pt idx="2">
                  <c:v>10.279501440507255</c:v>
                </c:pt>
                <c:pt idx="3">
                  <c:v>6.230918444555838</c:v>
                </c:pt>
                <c:pt idx="4">
                  <c:v>-1.7076213331945753</c:v>
                </c:pt>
                <c:pt idx="5">
                  <c:v>5.756204329145993</c:v>
                </c:pt>
                <c:pt idx="6">
                  <c:v>4.048582995951417</c:v>
                </c:pt>
                <c:pt idx="7">
                  <c:v>13.832993483070249</c:v>
                </c:pt>
                <c:pt idx="8">
                  <c:v>7.5143121643889295</c:v>
                </c:pt>
                <c:pt idx="9">
                  <c:v>-0.5661837113071578</c:v>
                </c:pt>
                <c:pt idx="10">
                  <c:v>6.884865029988477</c:v>
                </c:pt>
                <c:pt idx="11">
                  <c:v>6.318681318681319</c:v>
                </c:pt>
                <c:pt idx="12">
                  <c:v>15.293063985522245</c:v>
                </c:pt>
                <c:pt idx="13">
                  <c:v>9.043063985522245</c:v>
                </c:pt>
                <c:pt idx="14">
                  <c:v>-1.9726789427787867</c:v>
                </c:pt>
                <c:pt idx="15">
                  <c:v>8.222678942778787</c:v>
                </c:pt>
                <c:pt idx="16">
                  <c:v>6.25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7.088579029963837</c:v>
                </c:pt>
                <c:pt idx="23">
                  <c:v>4.414782238519987</c:v>
                </c:pt>
                <c:pt idx="24">
                  <c:v>-1.4786413006930084</c:v>
                </c:pt>
                <c:pt idx="25">
                  <c:v>4.152438092136858</c:v>
                </c:pt>
                <c:pt idx="26">
                  <c:v>2.6737967914438503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7.929695401298688</c:v>
                </c:pt>
                <c:pt idx="53">
                  <c:v>4.899392370995658</c:v>
                </c:pt>
                <c:pt idx="54">
                  <c:v>-1.5532599949547428</c:v>
                </c:pt>
                <c:pt idx="55">
                  <c:v>4.5835630252577735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9.826631701631701</c:v>
              </c:pt>
              <c:pt idx="1">
                <c:v>10.279501440507255</c:v>
              </c:pt>
              <c:pt idx="2">
                <c:v>6.230918444555838</c:v>
              </c:pt>
              <c:pt idx="3">
                <c:v>-1.7076213331945753</c:v>
              </c:pt>
              <c:pt idx="4">
                <c:v>5.756204329145993</c:v>
              </c:pt>
              <c:pt idx="5">
                <c:v>4.048582995951417</c:v>
              </c:pt>
              <c:pt idx="6">
                <c:v>13.832993483070249</c:v>
              </c:pt>
              <c:pt idx="7">
                <c:v>7.5143121643889295</c:v>
              </c:pt>
              <c:pt idx="8">
                <c:v>-0.5661837113071578</c:v>
              </c:pt>
              <c:pt idx="9">
                <c:v>6.884865029988477</c:v>
              </c:pt>
              <c:pt idx="10">
                <c:v>6.318681318681319</c:v>
              </c:pt>
              <c:pt idx="11">
                <c:v>15.293063985522245</c:v>
              </c:pt>
              <c:pt idx="12">
                <c:v>9.043063985522245</c:v>
              </c:pt>
              <c:pt idx="13">
                <c:v>-1.9726789427787867</c:v>
              </c:pt>
              <c:pt idx="14">
                <c:v>8.222678942778787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7.088579029963837</c:v>
              </c:pt>
              <c:pt idx="22">
                <c:v>4.414782238519987</c:v>
              </c:pt>
              <c:pt idx="23">
                <c:v>-1.4786413006930084</c:v>
              </c:pt>
              <c:pt idx="24">
                <c:v>4.152438092136858</c:v>
              </c:pt>
              <c:pt idx="25">
                <c:v>2.6737967914438503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7.929695401298688</c:v>
              </c:pt>
              <c:pt idx="52">
                <c:v>4.899392370995658</c:v>
              </c:pt>
              <c:pt idx="53">
                <c:v>-1.5532599949547428</c:v>
              </c:pt>
              <c:pt idx="54">
                <c:v>4.5835630252577735</c:v>
              </c:pt>
              <c:pt idx="55">
                <c:v>3.0303030303030307</c:v>
              </c:pt>
            </c:numLit>
          </c:val>
          <c:smooth val="0"/>
        </c:ser>
        <c:marker val="1"/>
        <c:axId val="27534264"/>
        <c:axId val="46481785"/>
      </c:lineChart>
      <c:dateAx>
        <c:axId val="2753426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481785"/>
        <c:crosses val="autoZero"/>
        <c:auto val="0"/>
        <c:baseTimeUnit val="months"/>
        <c:noMultiLvlLbl val="0"/>
      </c:dateAx>
      <c:valAx>
        <c:axId val="464817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34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Gammarus pulex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675"/>
          <c:w val="0.969"/>
          <c:h val="0.89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112.44444898373288</c:v>
                </c:pt>
                <c:pt idx="1">
                  <c:v>113.67347775182397</c:v>
                </c:pt>
                <c:pt idx="2">
                  <c:v>79.83066754460079</c:v>
                </c:pt>
                <c:pt idx="3">
                  <c:v>193.50414529642475</c:v>
                </c:pt>
                <c:pt idx="4">
                  <c:v>668.7988132770811</c:v>
                </c:pt>
                <c:pt idx="5">
                  <c:v>273.163511132621</c:v>
                </c:pt>
                <c:pt idx="6">
                  <c:v>223.26592973872826</c:v>
                </c:pt>
                <c:pt idx="7">
                  <c:v>172.3693724057318</c:v>
                </c:pt>
                <c:pt idx="8">
                  <c:v>395.63530214446007</c:v>
                </c:pt>
                <c:pt idx="9">
                  <c:v>607.2033077194612</c:v>
                </c:pt>
                <c:pt idx="10">
                  <c:v>234.08601275103956</c:v>
                </c:pt>
                <c:pt idx="11">
                  <c:v>219.25116119348877</c:v>
                </c:pt>
                <c:pt idx="12">
                  <c:v>153.8661337749329</c:v>
                </c:pt>
                <c:pt idx="13">
                  <c:v>373.1172949684217</c:v>
                </c:pt>
                <c:pt idx="14">
                  <c:v>1056.8035969028253</c:v>
                </c:pt>
                <c:pt idx="15">
                  <c:v>335.25378777948674</c:v>
                </c:pt>
                <c:pt idx="16">
                  <c:v>484.78525333663106</c:v>
                </c:pt>
                <c:pt idx="17">
                  <c:v>236.76455578670755</c:v>
                </c:pt>
                <c:pt idx="18">
                  <c:v>721.5498091233386</c:v>
                </c:pt>
                <c:pt idx="19">
                  <c:v>630.508225930495</c:v>
                </c:pt>
                <c:pt idx="20">
                  <c:v>217.11529724132765</c:v>
                </c:pt>
                <c:pt idx="21">
                  <c:v>262.1663896477946</c:v>
                </c:pt>
                <c:pt idx="22">
                  <c:v>151.22653904137275</c:v>
                </c:pt>
                <c:pt idx="23">
                  <c:v>413.3929286891673</c:v>
                </c:pt>
                <c:pt idx="24">
                  <c:v>627.4551903704894</c:v>
                </c:pt>
                <c:pt idx="25">
                  <c:v>223.90227789378008</c:v>
                </c:pt>
                <c:pt idx="26">
                  <c:v>251.8186977323813</c:v>
                </c:pt>
                <c:pt idx="27">
                  <c:v>151.734214744328</c:v>
                </c:pt>
                <c:pt idx="28">
                  <c:v>403.5529124767093</c:v>
                </c:pt>
                <c:pt idx="29">
                  <c:v>1075.364108422453</c:v>
                </c:pt>
                <c:pt idx="30">
                  <c:v>429.8553532498323</c:v>
                </c:pt>
                <c:pt idx="31">
                  <c:v>376.4712366191447</c:v>
                </c:pt>
                <c:pt idx="32">
                  <c:v>269.037518553476</c:v>
                </c:pt>
                <c:pt idx="33">
                  <c:v>645.5087551726207</c:v>
                </c:pt>
                <c:pt idx="34">
                  <c:v>1219.5820538654184</c:v>
                </c:pt>
                <c:pt idx="35">
                  <c:v>518.0950844122665</c:v>
                </c:pt>
                <c:pt idx="36">
                  <c:v>391.2810158964089</c:v>
                </c:pt>
                <c:pt idx="37">
                  <c:v>310.205953556743</c:v>
                </c:pt>
                <c:pt idx="38">
                  <c:v>701.4869694531519</c:v>
                </c:pt>
                <c:pt idx="39">
                  <c:v>73.04955400724684</c:v>
                </c:pt>
                <c:pt idx="40">
                  <c:v>36.47686743456026</c:v>
                </c:pt>
                <c:pt idx="41">
                  <c:v>9.348408429761534</c:v>
                </c:pt>
                <c:pt idx="42">
                  <c:v>27.224278142925044</c:v>
                </c:pt>
                <c:pt idx="43">
                  <c:v>36.57268657268658</c:v>
                </c:pt>
                <c:pt idx="44">
                  <c:v>108.21144372223863</c:v>
                </c:pt>
                <c:pt idx="45">
                  <c:v>45.63724042592009</c:v>
                </c:pt>
                <c:pt idx="46">
                  <c:v>31.358785714812473</c:v>
                </c:pt>
                <c:pt idx="47">
                  <c:v>31.215417581506063</c:v>
                </c:pt>
                <c:pt idx="48">
                  <c:v>62.57420329631854</c:v>
                </c:pt>
                <c:pt idx="49">
                  <c:v>104.37613334252171</c:v>
                </c:pt>
                <c:pt idx="50">
                  <c:v>39.75451377701671</c:v>
                </c:pt>
                <c:pt idx="51">
                  <c:v>34.22121564641335</c:v>
                </c:pt>
                <c:pt idx="52">
                  <c:v>30.40040391909165</c:v>
                </c:pt>
                <c:pt idx="53">
                  <c:v>64.621619565505</c:v>
                </c:pt>
                <c:pt idx="54">
                  <c:v>603.9904759967318</c:v>
                </c:pt>
                <c:pt idx="55">
                  <c:v>237.26459372463108</c:v>
                </c:pt>
              </c:numLit>
            </c:plus>
            <c:minus>
              <c:numLit>
                <c:ptCount val="56"/>
                <c:pt idx="0">
                  <c:v>79.83066754460079</c:v>
                </c:pt>
                <c:pt idx="1">
                  <c:v>193.50414529642475</c:v>
                </c:pt>
                <c:pt idx="2">
                  <c:v>668.7988132770811</c:v>
                </c:pt>
                <c:pt idx="3">
                  <c:v>273.163511132621</c:v>
                </c:pt>
                <c:pt idx="4">
                  <c:v>223.26592973872826</c:v>
                </c:pt>
                <c:pt idx="5">
                  <c:v>172.3693724057318</c:v>
                </c:pt>
                <c:pt idx="6">
                  <c:v>395.63530214446007</c:v>
                </c:pt>
                <c:pt idx="7">
                  <c:v>607.2033077194612</c:v>
                </c:pt>
                <c:pt idx="8">
                  <c:v>234.08601275103956</c:v>
                </c:pt>
                <c:pt idx="9">
                  <c:v>219.25116119348877</c:v>
                </c:pt>
                <c:pt idx="10">
                  <c:v>153.8661337749329</c:v>
                </c:pt>
                <c:pt idx="11">
                  <c:v>373.1172949684217</c:v>
                </c:pt>
                <c:pt idx="12">
                  <c:v>1056.8035969028253</c:v>
                </c:pt>
                <c:pt idx="13">
                  <c:v>335.25378777948674</c:v>
                </c:pt>
                <c:pt idx="14">
                  <c:v>484.78525333663106</c:v>
                </c:pt>
                <c:pt idx="15">
                  <c:v>236.76455578670755</c:v>
                </c:pt>
                <c:pt idx="16">
                  <c:v>721.5498091233386</c:v>
                </c:pt>
                <c:pt idx="17">
                  <c:v>630.508225930495</c:v>
                </c:pt>
                <c:pt idx="18">
                  <c:v>217.11529724132765</c:v>
                </c:pt>
                <c:pt idx="19">
                  <c:v>262.1663896477946</c:v>
                </c:pt>
                <c:pt idx="20">
                  <c:v>151.22653904137275</c:v>
                </c:pt>
                <c:pt idx="21">
                  <c:v>413.3929286891673</c:v>
                </c:pt>
                <c:pt idx="22">
                  <c:v>627.4551903704894</c:v>
                </c:pt>
                <c:pt idx="23">
                  <c:v>223.90227789378008</c:v>
                </c:pt>
                <c:pt idx="24">
                  <c:v>251.8186977323813</c:v>
                </c:pt>
                <c:pt idx="25">
                  <c:v>151.734214744328</c:v>
                </c:pt>
                <c:pt idx="26">
                  <c:v>403.5529124767093</c:v>
                </c:pt>
                <c:pt idx="27">
                  <c:v>1075.364108422453</c:v>
                </c:pt>
                <c:pt idx="28">
                  <c:v>429.8553532498323</c:v>
                </c:pt>
                <c:pt idx="29">
                  <c:v>376.4712366191447</c:v>
                </c:pt>
                <c:pt idx="30">
                  <c:v>269.037518553476</c:v>
                </c:pt>
                <c:pt idx="31">
                  <c:v>645.5087551726207</c:v>
                </c:pt>
                <c:pt idx="32">
                  <c:v>1219.5820538654184</c:v>
                </c:pt>
                <c:pt idx="33">
                  <c:v>518.0950844122665</c:v>
                </c:pt>
                <c:pt idx="34">
                  <c:v>391.2810158964089</c:v>
                </c:pt>
                <c:pt idx="35">
                  <c:v>310.205953556743</c:v>
                </c:pt>
                <c:pt idx="36">
                  <c:v>701.4869694531519</c:v>
                </c:pt>
                <c:pt idx="37">
                  <c:v>73.04955400724684</c:v>
                </c:pt>
                <c:pt idx="38">
                  <c:v>36.47686743456026</c:v>
                </c:pt>
                <c:pt idx="39">
                  <c:v>9.348408429761534</c:v>
                </c:pt>
                <c:pt idx="40">
                  <c:v>27.224278142925044</c:v>
                </c:pt>
                <c:pt idx="41">
                  <c:v>36.57268657268658</c:v>
                </c:pt>
                <c:pt idx="42">
                  <c:v>108.21144372223863</c:v>
                </c:pt>
                <c:pt idx="43">
                  <c:v>45.63724042592009</c:v>
                </c:pt>
                <c:pt idx="44">
                  <c:v>31.358785714812473</c:v>
                </c:pt>
                <c:pt idx="45">
                  <c:v>31.215417581506063</c:v>
                </c:pt>
                <c:pt idx="46">
                  <c:v>62.57420329631854</c:v>
                </c:pt>
                <c:pt idx="47">
                  <c:v>104.37613334252171</c:v>
                </c:pt>
                <c:pt idx="48">
                  <c:v>39.75451377701671</c:v>
                </c:pt>
                <c:pt idx="49">
                  <c:v>34.22121564641335</c:v>
                </c:pt>
                <c:pt idx="50">
                  <c:v>30.40040391909165</c:v>
                </c:pt>
                <c:pt idx="51">
                  <c:v>64.621619565505</c:v>
                </c:pt>
                <c:pt idx="52">
                  <c:v>603.9904759967318</c:v>
                </c:pt>
                <c:pt idx="53">
                  <c:v>237.26459372463108</c:v>
                </c:pt>
                <c:pt idx="54">
                  <c:v>213.224870320665</c:v>
                </c:pt>
                <c:pt idx="55">
                  <c:v>153.50101195143571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193.50414529642475</c:v>
              </c:pt>
              <c:pt idx="1">
                <c:v>668.7988132770811</c:v>
              </c:pt>
              <c:pt idx="2">
                <c:v>273.163511132621</c:v>
              </c:pt>
              <c:pt idx="3">
                <c:v>223.26592973872826</c:v>
              </c:pt>
              <c:pt idx="4">
                <c:v>172.3693724057318</c:v>
              </c:pt>
              <c:pt idx="5">
                <c:v>395.63530214446007</c:v>
              </c:pt>
              <c:pt idx="6">
                <c:v>607.2033077194612</c:v>
              </c:pt>
              <c:pt idx="7">
                <c:v>234.08601275103956</c:v>
              </c:pt>
              <c:pt idx="8">
                <c:v>219.25116119348877</c:v>
              </c:pt>
              <c:pt idx="9">
                <c:v>153.8661337749329</c:v>
              </c:pt>
              <c:pt idx="10">
                <c:v>373.1172949684217</c:v>
              </c:pt>
              <c:pt idx="11">
                <c:v>1056.8035969028253</c:v>
              </c:pt>
              <c:pt idx="12">
                <c:v>335.25378777948674</c:v>
              </c:pt>
              <c:pt idx="13">
                <c:v>484.78525333663106</c:v>
              </c:pt>
              <c:pt idx="14">
                <c:v>236.76455578670755</c:v>
              </c:pt>
              <c:pt idx="15">
                <c:v>721.5498091233386</c:v>
              </c:pt>
              <c:pt idx="16">
                <c:v>630.508225930495</c:v>
              </c:pt>
              <c:pt idx="17">
                <c:v>217.11529724132765</c:v>
              </c:pt>
              <c:pt idx="18">
                <c:v>262.1663896477946</c:v>
              </c:pt>
              <c:pt idx="19">
                <c:v>151.22653904137275</c:v>
              </c:pt>
              <c:pt idx="20">
                <c:v>413.3929286891673</c:v>
              </c:pt>
              <c:pt idx="21">
                <c:v>627.4551903704894</c:v>
              </c:pt>
              <c:pt idx="22">
                <c:v>223.90227789378008</c:v>
              </c:pt>
              <c:pt idx="23">
                <c:v>251.8186977323813</c:v>
              </c:pt>
              <c:pt idx="24">
                <c:v>151.734214744328</c:v>
              </c:pt>
              <c:pt idx="25">
                <c:v>403.5529124767093</c:v>
              </c:pt>
              <c:pt idx="26">
                <c:v>1075.364108422453</c:v>
              </c:pt>
              <c:pt idx="27">
                <c:v>429.8553532498323</c:v>
              </c:pt>
              <c:pt idx="28">
                <c:v>376.4712366191447</c:v>
              </c:pt>
              <c:pt idx="29">
                <c:v>269.037518553476</c:v>
              </c:pt>
              <c:pt idx="30">
                <c:v>645.5087551726207</c:v>
              </c:pt>
              <c:pt idx="31">
                <c:v>1219.5820538654184</c:v>
              </c:pt>
              <c:pt idx="32">
                <c:v>518.0950844122665</c:v>
              </c:pt>
              <c:pt idx="33">
                <c:v>391.2810158964089</c:v>
              </c:pt>
              <c:pt idx="34">
                <c:v>310.205953556743</c:v>
              </c:pt>
              <c:pt idx="35">
                <c:v>701.4869694531519</c:v>
              </c:pt>
              <c:pt idx="36">
                <c:v>73.04955400724684</c:v>
              </c:pt>
              <c:pt idx="37">
                <c:v>36.47686743456026</c:v>
              </c:pt>
              <c:pt idx="38">
                <c:v>9.348408429761534</c:v>
              </c:pt>
              <c:pt idx="39">
                <c:v>27.224278142925044</c:v>
              </c:pt>
              <c:pt idx="40">
                <c:v>36.57268657268658</c:v>
              </c:pt>
              <c:pt idx="41">
                <c:v>108.21144372223863</c:v>
              </c:pt>
              <c:pt idx="42">
                <c:v>45.63724042592009</c:v>
              </c:pt>
              <c:pt idx="43">
                <c:v>31.358785714812473</c:v>
              </c:pt>
              <c:pt idx="44">
                <c:v>31.215417581506063</c:v>
              </c:pt>
              <c:pt idx="45">
                <c:v>62.57420329631854</c:v>
              </c:pt>
              <c:pt idx="46">
                <c:v>104.37613334252171</c:v>
              </c:pt>
              <c:pt idx="47">
                <c:v>39.75451377701671</c:v>
              </c:pt>
              <c:pt idx="48">
                <c:v>34.22121564641335</c:v>
              </c:pt>
              <c:pt idx="49">
                <c:v>30.40040391909165</c:v>
              </c:pt>
              <c:pt idx="50">
                <c:v>64.621619565505</c:v>
              </c:pt>
              <c:pt idx="51">
                <c:v>603.9904759967318</c:v>
              </c:pt>
              <c:pt idx="52">
                <c:v>237.26459372463108</c:v>
              </c:pt>
              <c:pt idx="53">
                <c:v>213.224870320665</c:v>
              </c:pt>
              <c:pt idx="54">
                <c:v>153.50101195143571</c:v>
              </c:pt>
              <c:pt idx="55">
                <c:v>366.7258822721007</c:v>
              </c:pt>
            </c:numLit>
          </c:val>
          <c:smooth val="0"/>
        </c:ser>
        <c:marker val="1"/>
        <c:axId val="15682882"/>
        <c:axId val="6928211"/>
      </c:lineChart>
      <c:dateAx>
        <c:axId val="1568288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928211"/>
        <c:crosses val="autoZero"/>
        <c:auto val="0"/>
        <c:baseTimeUnit val="months"/>
        <c:noMultiLvlLbl val="0"/>
      </c:dateAx>
      <c:valAx>
        <c:axId val="6928211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</cdr:x>
      <cdr:y>0</cdr:y>
    </cdr:from>
    <cdr:to>
      <cdr:x>0.99375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8482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N=1071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590550</xdr:colOff>
      <xdr:row>13</xdr:row>
      <xdr:rowOff>9525</xdr:rowOff>
    </xdr:to>
    <xdr:graphicFrame>
      <xdr:nvGraphicFramePr>
        <xdr:cNvPr id="3" name="Chart 18"/>
        <xdr:cNvGraphicFramePr/>
      </xdr:nvGraphicFramePr>
      <xdr:xfrm>
        <a:off x="609600" y="152400"/>
        <a:ext cx="5467350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  <row r="16" ht="12" customHeight="1"/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2004-04-05T13:33:48Z</cp:lastPrinted>
  <dcterms:created xsi:type="dcterms:W3CDTF">2003-09-18T11:18:07Z</dcterms:created>
  <dcterms:modified xsi:type="dcterms:W3CDTF">2004-10-22T18:51:19Z</dcterms:modified>
  <cp:category/>
  <cp:version/>
  <cp:contentType/>
  <cp:contentStatus/>
</cp:coreProperties>
</file>