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<sst xmlns="http://schemas.openxmlformats.org/spreadsheetml/2006/main" count="1" uniqueCount="1">
  <si>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085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Leuctra hippopus.</t>
    </r>
    <r>
      <rPr>
        <sz val="10"/>
        <rFont val="Arial"/>
        <family val="2"/>
      </rPr>
      <t xml:space="preserve"> Im = Imagines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</si>
</sst>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Baetis rhodani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339.2587276802386</c:v>
                </c:pt>
                <c:pt idx="1">
                  <c:v>398.458659860265</c:v>
                </c:pt>
                <c:pt idx="2">
                  <c:v>229.53720758573013</c:v>
                </c:pt>
                <c:pt idx="3">
                  <c:v>627.9958674459951</c:v>
                </c:pt>
                <c:pt idx="4">
                  <c:v>393.19566743223055</c:v>
                </c:pt>
                <c:pt idx="5">
                  <c:v>159.37228048106732</c:v>
                </c:pt>
                <c:pt idx="6">
                  <c:v>129.10890126555373</c:v>
                </c:pt>
                <c:pt idx="7">
                  <c:v>104.7144856856095</c:v>
                </c:pt>
                <c:pt idx="8">
                  <c:v>233.82338695116323</c:v>
                </c:pt>
                <c:pt idx="9">
                  <c:v>4305.574899209627</c:v>
                </c:pt>
                <c:pt idx="10">
                  <c:v>929.1935404527667</c:v>
                </c:pt>
                <c:pt idx="11">
                  <c:v>2644.246130369374</c:v>
                </c:pt>
                <c:pt idx="12">
                  <c:v>732.1352283874862</c:v>
                </c:pt>
                <c:pt idx="13">
                  <c:v>3376.38135875686</c:v>
                </c:pt>
                <c:pt idx="14">
                  <c:v>3339.491077655582</c:v>
                </c:pt>
                <c:pt idx="15">
                  <c:v>1483.4303818154744</c:v>
                </c:pt>
                <c:pt idx="16">
                  <c:v>1015.3415571676222</c:v>
                </c:pt>
                <c:pt idx="17">
                  <c:v>840.7191386724854</c:v>
                </c:pt>
                <c:pt idx="18">
                  <c:v>1856.0606958401077</c:v>
                </c:pt>
                <c:pt idx="19">
                  <c:v>1021.3781965306471</c:v>
                </c:pt>
                <c:pt idx="20">
                  <c:v>330.93489616794636</c:v>
                </c:pt>
                <c:pt idx="21">
                  <c:v>458.5028186887999</c:v>
                </c:pt>
                <c:pt idx="22">
                  <c:v>231.94048167390082</c:v>
                </c:pt>
                <c:pt idx="23">
                  <c:v>690.4433003627007</c:v>
                </c:pt>
                <c:pt idx="24">
                  <c:v>724.0246767259962</c:v>
                </c:pt>
                <c:pt idx="25">
                  <c:v>344.16890415631985</c:v>
                </c:pt>
                <c:pt idx="26">
                  <c:v>185.39351201648566</c:v>
                </c:pt>
                <c:pt idx="27">
                  <c:v>194.46226055319067</c:v>
                </c:pt>
                <c:pt idx="28">
                  <c:v>379.85577256967633</c:v>
                </c:pt>
                <c:pt idx="29">
                  <c:v>2240.126284944818</c:v>
                </c:pt>
                <c:pt idx="30">
                  <c:v>493.776500275706</c:v>
                </c:pt>
                <c:pt idx="31">
                  <c:v>1357.950535289459</c:v>
                </c:pt>
                <c:pt idx="32">
                  <c:v>388.39924937965316</c:v>
                </c:pt>
                <c:pt idx="33">
                  <c:v>1746.349784669112</c:v>
                </c:pt>
                <c:pt idx="34">
                  <c:v>1935.3685631578517</c:v>
                </c:pt>
                <c:pt idx="35">
                  <c:v>528.6022602115058</c:v>
                </c:pt>
                <c:pt idx="36">
                  <c:v>1017.3891843448768</c:v>
                </c:pt>
                <c:pt idx="37">
                  <c:v>389.3771186014691</c:v>
                </c:pt>
                <c:pt idx="38">
                  <c:v>1406.7663029463458</c:v>
                </c:pt>
                <c:pt idx="39">
                  <c:v>2233.165128497189</c:v>
                </c:pt>
                <c:pt idx="40">
                  <c:v>655.817476149537</c:v>
                </c:pt>
                <c:pt idx="41">
                  <c:v>1108.2105257195003</c:v>
                </c:pt>
                <c:pt idx="42">
                  <c:v>469.1371266281517</c:v>
                </c:pt>
                <c:pt idx="43">
                  <c:v>1577.347652347652</c:v>
                </c:pt>
                <c:pt idx="44">
                  <c:v>1692.3845449276569</c:v>
                </c:pt>
                <c:pt idx="45">
                  <c:v>494.16887887962844</c:v>
                </c:pt>
                <c:pt idx="46">
                  <c:v>845.3196474685584</c:v>
                </c:pt>
                <c:pt idx="47">
                  <c:v>352.89601857947</c:v>
                </c:pt>
                <c:pt idx="48">
                  <c:v>1198.2156660480284</c:v>
                </c:pt>
                <c:pt idx="49">
                  <c:v>2048.3893584672273</c:v>
                </c:pt>
                <c:pt idx="50">
                  <c:v>435.0703403107482</c:v>
                </c:pt>
                <c:pt idx="51">
                  <c:v>1267.8317678623212</c:v>
                </c:pt>
                <c:pt idx="52">
                  <c:v>345.487250294158</c:v>
                </c:pt>
                <c:pt idx="53">
                  <c:v>1613.3190181564792</c:v>
                </c:pt>
                <c:pt idx="54">
                  <c:v>1681.6771190101265</c:v>
                </c:pt>
                <c:pt idx="55">
                  <c:v>492.7912742681897</c:v>
                </c:pt>
              </c:numLit>
            </c:plus>
            <c:minus>
              <c:numLit>
                <c:ptCount val="56"/>
                <c:pt idx="0">
                  <c:v>229.53720758573013</c:v>
                </c:pt>
                <c:pt idx="1">
                  <c:v>627.9958674459951</c:v>
                </c:pt>
                <c:pt idx="2">
                  <c:v>393.19566743223055</c:v>
                </c:pt>
                <c:pt idx="3">
                  <c:v>159.37228048106732</c:v>
                </c:pt>
                <c:pt idx="4">
                  <c:v>129.10890126555373</c:v>
                </c:pt>
                <c:pt idx="5">
                  <c:v>104.7144856856095</c:v>
                </c:pt>
                <c:pt idx="6">
                  <c:v>233.82338695116323</c:v>
                </c:pt>
                <c:pt idx="7">
                  <c:v>4305.574899209627</c:v>
                </c:pt>
                <c:pt idx="8">
                  <c:v>929.1935404527667</c:v>
                </c:pt>
                <c:pt idx="9">
                  <c:v>2644.246130369374</c:v>
                </c:pt>
                <c:pt idx="10">
                  <c:v>732.1352283874862</c:v>
                </c:pt>
                <c:pt idx="11">
                  <c:v>3376.38135875686</c:v>
                </c:pt>
                <c:pt idx="12">
                  <c:v>3339.491077655582</c:v>
                </c:pt>
                <c:pt idx="13">
                  <c:v>1483.4303818154744</c:v>
                </c:pt>
                <c:pt idx="14">
                  <c:v>1015.3415571676222</c:v>
                </c:pt>
                <c:pt idx="15">
                  <c:v>840.7191386724854</c:v>
                </c:pt>
                <c:pt idx="16">
                  <c:v>1856.0606958401077</c:v>
                </c:pt>
                <c:pt idx="17">
                  <c:v>1021.3781965306471</c:v>
                </c:pt>
                <c:pt idx="18">
                  <c:v>330.93489616794636</c:v>
                </c:pt>
                <c:pt idx="19">
                  <c:v>458.5028186887999</c:v>
                </c:pt>
                <c:pt idx="20">
                  <c:v>231.94048167390082</c:v>
                </c:pt>
                <c:pt idx="21">
                  <c:v>690.4433003627007</c:v>
                </c:pt>
                <c:pt idx="22">
                  <c:v>724.0246767259962</c:v>
                </c:pt>
                <c:pt idx="23">
                  <c:v>344.16890415631985</c:v>
                </c:pt>
                <c:pt idx="24">
                  <c:v>185.39351201648566</c:v>
                </c:pt>
                <c:pt idx="25">
                  <c:v>194.46226055319067</c:v>
                </c:pt>
                <c:pt idx="26">
                  <c:v>379.85577256967633</c:v>
                </c:pt>
                <c:pt idx="27">
                  <c:v>2240.126284944818</c:v>
                </c:pt>
                <c:pt idx="28">
                  <c:v>493.776500275706</c:v>
                </c:pt>
                <c:pt idx="29">
                  <c:v>1357.950535289459</c:v>
                </c:pt>
                <c:pt idx="30">
                  <c:v>388.39924937965316</c:v>
                </c:pt>
                <c:pt idx="31">
                  <c:v>1746.349784669112</c:v>
                </c:pt>
                <c:pt idx="32">
                  <c:v>1935.3685631578517</c:v>
                </c:pt>
                <c:pt idx="33">
                  <c:v>528.6022602115058</c:v>
                </c:pt>
                <c:pt idx="34">
                  <c:v>1017.3891843448768</c:v>
                </c:pt>
                <c:pt idx="35">
                  <c:v>389.3771186014691</c:v>
                </c:pt>
                <c:pt idx="36">
                  <c:v>1406.7663029463458</c:v>
                </c:pt>
                <c:pt idx="37">
                  <c:v>2233.165128497189</c:v>
                </c:pt>
                <c:pt idx="38">
                  <c:v>655.817476149537</c:v>
                </c:pt>
                <c:pt idx="39">
                  <c:v>1108.2105257195003</c:v>
                </c:pt>
                <c:pt idx="40">
                  <c:v>469.1371266281517</c:v>
                </c:pt>
                <c:pt idx="41">
                  <c:v>1577.347652347652</c:v>
                </c:pt>
                <c:pt idx="42">
                  <c:v>1692.3845449276569</c:v>
                </c:pt>
                <c:pt idx="43">
                  <c:v>494.16887887962844</c:v>
                </c:pt>
                <c:pt idx="44">
                  <c:v>845.3196474685584</c:v>
                </c:pt>
                <c:pt idx="45">
                  <c:v>352.89601857947</c:v>
                </c:pt>
                <c:pt idx="46">
                  <c:v>1198.2156660480284</c:v>
                </c:pt>
                <c:pt idx="47">
                  <c:v>2048.3893584672273</c:v>
                </c:pt>
                <c:pt idx="48">
                  <c:v>435.0703403107482</c:v>
                </c:pt>
                <c:pt idx="49">
                  <c:v>1267.8317678623212</c:v>
                </c:pt>
                <c:pt idx="50">
                  <c:v>345.487250294158</c:v>
                </c:pt>
                <c:pt idx="51">
                  <c:v>1613.3190181564792</c:v>
                </c:pt>
                <c:pt idx="52">
                  <c:v>1681.6771190101265</c:v>
                </c:pt>
                <c:pt idx="53">
                  <c:v>492.7912742681897</c:v>
                </c:pt>
                <c:pt idx="54">
                  <c:v>834.8819123177195</c:v>
                </c:pt>
                <c:pt idx="55">
                  <c:v>354.0039324242173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627.9958674459951</c:v>
              </c:pt>
              <c:pt idx="1">
                <c:v>393.19566743223055</c:v>
              </c:pt>
              <c:pt idx="2">
                <c:v>159.37228048106732</c:v>
              </c:pt>
              <c:pt idx="3">
                <c:v>129.10890126555373</c:v>
              </c:pt>
              <c:pt idx="4">
                <c:v>104.7144856856095</c:v>
              </c:pt>
              <c:pt idx="5">
                <c:v>233.82338695116323</c:v>
              </c:pt>
              <c:pt idx="6">
                <c:v>4305.574899209627</c:v>
              </c:pt>
              <c:pt idx="7">
                <c:v>929.1935404527667</c:v>
              </c:pt>
              <c:pt idx="8">
                <c:v>2644.246130369374</c:v>
              </c:pt>
              <c:pt idx="9">
                <c:v>732.1352283874862</c:v>
              </c:pt>
              <c:pt idx="10">
                <c:v>3376.38135875686</c:v>
              </c:pt>
              <c:pt idx="11">
                <c:v>3339.491077655582</c:v>
              </c:pt>
              <c:pt idx="12">
                <c:v>1483.4303818154744</c:v>
              </c:pt>
              <c:pt idx="13">
                <c:v>1015.3415571676222</c:v>
              </c:pt>
              <c:pt idx="14">
                <c:v>840.7191386724854</c:v>
              </c:pt>
              <c:pt idx="15">
                <c:v>1856.0606958401077</c:v>
              </c:pt>
              <c:pt idx="16">
                <c:v>1021.3781965306471</c:v>
              </c:pt>
              <c:pt idx="17">
                <c:v>330.93489616794636</c:v>
              </c:pt>
              <c:pt idx="18">
                <c:v>458.5028186887999</c:v>
              </c:pt>
              <c:pt idx="19">
                <c:v>231.94048167390082</c:v>
              </c:pt>
              <c:pt idx="20">
                <c:v>690.4433003627007</c:v>
              </c:pt>
              <c:pt idx="21">
                <c:v>724.0246767259962</c:v>
              </c:pt>
              <c:pt idx="22">
                <c:v>344.16890415631985</c:v>
              </c:pt>
              <c:pt idx="23">
                <c:v>185.39351201648566</c:v>
              </c:pt>
              <c:pt idx="24">
                <c:v>194.46226055319067</c:v>
              </c:pt>
              <c:pt idx="25">
                <c:v>379.85577256967633</c:v>
              </c:pt>
              <c:pt idx="26">
                <c:v>2240.126284944818</c:v>
              </c:pt>
              <c:pt idx="27">
                <c:v>493.776500275706</c:v>
              </c:pt>
              <c:pt idx="28">
                <c:v>1357.950535289459</c:v>
              </c:pt>
              <c:pt idx="29">
                <c:v>388.39924937965316</c:v>
              </c:pt>
              <c:pt idx="30">
                <c:v>1746.349784669112</c:v>
              </c:pt>
              <c:pt idx="31">
                <c:v>1935.3685631578517</c:v>
              </c:pt>
              <c:pt idx="32">
                <c:v>528.6022602115058</c:v>
              </c:pt>
              <c:pt idx="33">
                <c:v>1017.3891843448768</c:v>
              </c:pt>
              <c:pt idx="34">
                <c:v>389.3771186014691</c:v>
              </c:pt>
              <c:pt idx="35">
                <c:v>1406.7663029463458</c:v>
              </c:pt>
              <c:pt idx="36">
                <c:v>2233.165128497189</c:v>
              </c:pt>
              <c:pt idx="37">
                <c:v>655.817476149537</c:v>
              </c:pt>
              <c:pt idx="38">
                <c:v>1108.2105257195003</c:v>
              </c:pt>
              <c:pt idx="39">
                <c:v>469.1371266281517</c:v>
              </c:pt>
              <c:pt idx="40">
                <c:v>1577.347652347652</c:v>
              </c:pt>
              <c:pt idx="41">
                <c:v>1692.3845449276569</c:v>
              </c:pt>
              <c:pt idx="42">
                <c:v>494.16887887962844</c:v>
              </c:pt>
              <c:pt idx="43">
                <c:v>845.3196474685584</c:v>
              </c:pt>
              <c:pt idx="44">
                <c:v>352.89601857947</c:v>
              </c:pt>
              <c:pt idx="45">
                <c:v>1198.2156660480284</c:v>
              </c:pt>
              <c:pt idx="46">
                <c:v>2048.3893584672273</c:v>
              </c:pt>
              <c:pt idx="47">
                <c:v>435.0703403107482</c:v>
              </c:pt>
              <c:pt idx="48">
                <c:v>1267.8317678623212</c:v>
              </c:pt>
              <c:pt idx="49">
                <c:v>345.487250294158</c:v>
              </c:pt>
              <c:pt idx="50">
                <c:v>1613.3190181564792</c:v>
              </c:pt>
              <c:pt idx="51">
                <c:v>1681.6771190101265</c:v>
              </c:pt>
              <c:pt idx="52">
                <c:v>492.7912742681897</c:v>
              </c:pt>
              <c:pt idx="53">
                <c:v>834.8819123177195</c:v>
              </c:pt>
              <c:pt idx="54">
                <c:v>354.0039324242173</c:v>
              </c:pt>
              <c:pt idx="55">
                <c:v>1188.8858447419368</c:v>
              </c:pt>
            </c:numLit>
          </c:val>
          <c:smooth val="0"/>
        </c:ser>
        <c:marker val="1"/>
        <c:axId val="7445673"/>
        <c:axId val="67011058"/>
      </c:lineChart>
      <c:dateAx>
        <c:axId val="744567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0"/>
        <c:baseTimeUnit val="months"/>
        <c:noMultiLvlLbl val="0"/>
      </c:dateAx>
      <c:valAx>
        <c:axId val="670110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44567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hippopus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97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57.44440628776705</c:v>
                </c:pt>
                <c:pt idx="1">
                  <c:v>41.072911163702685</c:v>
                </c:pt>
                <c:pt idx="2">
                  <c:v>42.63949571046889</c:v>
                </c:pt>
                <c:pt idx="3">
                  <c:v>83.71240687417158</c:v>
                </c:pt>
                <c:pt idx="4">
                  <c:v>17.48346773846407</c:v>
                </c:pt>
                <c:pt idx="5">
                  <c:v>8.690463357224395</c:v>
                </c:pt>
                <c:pt idx="6">
                  <c:v>0.9512352314341989</c:v>
                </c:pt>
                <c:pt idx="7">
                  <c:v>7.841769149805478</c:v>
                </c:pt>
                <c:pt idx="8">
                  <c:v>8.793004381239676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16.099704645759488</c:v>
                </c:pt>
                <c:pt idx="15">
                  <c:v>8.766759812814655</c:v>
                </c:pt>
                <c:pt idx="16">
                  <c:v>-0.6689857314269594</c:v>
                </c:pt>
                <c:pt idx="17">
                  <c:v>8.001930564371792</c:v>
                </c:pt>
                <c:pt idx="18">
                  <c:v>7.332944832944832</c:v>
                </c:pt>
                <c:pt idx="19">
                  <c:v>568.8096796775436</c:v>
                </c:pt>
                <c:pt idx="20">
                  <c:v>210.31041226990516</c:v>
                </c:pt>
                <c:pt idx="21">
                  <c:v>215.8469191790255</c:v>
                </c:pt>
                <c:pt idx="22">
                  <c:v>142.65234822861296</c:v>
                </c:pt>
                <c:pt idx="23">
                  <c:v>358.49926740763846</c:v>
                </c:pt>
                <c:pt idx="24">
                  <c:v>1105.360532648909</c:v>
                </c:pt>
                <c:pt idx="25">
                  <c:v>382.01767938855653</c:v>
                </c:pt>
                <c:pt idx="26">
                  <c:v>465.78524905749555</c:v>
                </c:pt>
                <c:pt idx="27">
                  <c:v>257.55760420285685</c:v>
                </c:pt>
                <c:pt idx="28">
                  <c:v>723.3428532603524</c:v>
                </c:pt>
                <c:pt idx="29">
                  <c:v>1680.5822838753554</c:v>
                </c:pt>
                <c:pt idx="30">
                  <c:v>565.3927119315817</c:v>
                </c:pt>
                <c:pt idx="31">
                  <c:v>732.0281993689861</c:v>
                </c:pt>
                <c:pt idx="32">
                  <c:v>383.1613725747876</c:v>
                </c:pt>
                <c:pt idx="33">
                  <c:v>1115.1895719437737</c:v>
                </c:pt>
                <c:pt idx="34">
                  <c:v>1361.500551370371</c:v>
                </c:pt>
                <c:pt idx="35">
                  <c:v>591.045776681255</c:v>
                </c:pt>
                <c:pt idx="36">
                  <c:v>423.1709186260487</c:v>
                </c:pt>
                <c:pt idx="37">
                  <c:v>347.2838560630674</c:v>
                </c:pt>
                <c:pt idx="38">
                  <c:v>770.4547746891161</c:v>
                </c:pt>
                <c:pt idx="39">
                  <c:v>421.78828439927145</c:v>
                </c:pt>
                <c:pt idx="40">
                  <c:v>191.97041708140415</c:v>
                </c:pt>
                <c:pt idx="41">
                  <c:v>112.66861494923927</c:v>
                </c:pt>
                <c:pt idx="42">
                  <c:v>117.14925236862803</c:v>
                </c:pt>
                <c:pt idx="43">
                  <c:v>229.8178673178673</c:v>
                </c:pt>
                <c:pt idx="44">
                  <c:v>301.7431163189886</c:v>
                </c:pt>
                <c:pt idx="45">
                  <c:v>105.02934615519172</c:v>
                </c:pt>
                <c:pt idx="46">
                  <c:v>124.32595052333919</c:v>
                </c:pt>
                <c:pt idx="47">
                  <c:v>72.38781964045769</c:v>
                </c:pt>
                <c:pt idx="48">
                  <c:v>196.71377016379688</c:v>
                </c:pt>
                <c:pt idx="49">
                  <c:v>206.5840865701868</c:v>
                </c:pt>
                <c:pt idx="50">
                  <c:v>74.3368646944819</c:v>
                </c:pt>
                <c:pt idx="51">
                  <c:v>78.28915274385758</c:v>
                </c:pt>
                <c:pt idx="52">
                  <c:v>53.95806913184731</c:v>
                </c:pt>
                <c:pt idx="53">
                  <c:v>132.2472218757049</c:v>
                </c:pt>
                <c:pt idx="54">
                  <c:v>37.14695415281883</c:v>
                </c:pt>
                <c:pt idx="55">
                  <c:v>15.618557440598586</c:v>
                </c:pt>
              </c:numLit>
            </c:plus>
            <c:minus>
              <c:numLit>
                <c:ptCount val="56"/>
                <c:pt idx="0">
                  <c:v>42.63949571046889</c:v>
                </c:pt>
                <c:pt idx="1">
                  <c:v>83.71240687417158</c:v>
                </c:pt>
                <c:pt idx="2">
                  <c:v>17.48346773846407</c:v>
                </c:pt>
                <c:pt idx="3">
                  <c:v>8.690463357224395</c:v>
                </c:pt>
                <c:pt idx="4">
                  <c:v>0.9512352314341989</c:v>
                </c:pt>
                <c:pt idx="5">
                  <c:v>7.841769149805478</c:v>
                </c:pt>
                <c:pt idx="6">
                  <c:v>8.793004381239676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16.099704645759488</c:v>
                </c:pt>
                <c:pt idx="13">
                  <c:v>8.766759812814655</c:v>
                </c:pt>
                <c:pt idx="14">
                  <c:v>-0.6689857314269594</c:v>
                </c:pt>
                <c:pt idx="15">
                  <c:v>8.001930564371792</c:v>
                </c:pt>
                <c:pt idx="16">
                  <c:v>7.332944832944832</c:v>
                </c:pt>
                <c:pt idx="17">
                  <c:v>568.8096796775436</c:v>
                </c:pt>
                <c:pt idx="18">
                  <c:v>210.31041226990516</c:v>
                </c:pt>
                <c:pt idx="19">
                  <c:v>215.8469191790255</c:v>
                </c:pt>
                <c:pt idx="20">
                  <c:v>142.65234822861296</c:v>
                </c:pt>
                <c:pt idx="21">
                  <c:v>358.49926740763846</c:v>
                </c:pt>
                <c:pt idx="22">
                  <c:v>1105.360532648909</c:v>
                </c:pt>
                <c:pt idx="23">
                  <c:v>382.01767938855653</c:v>
                </c:pt>
                <c:pt idx="24">
                  <c:v>465.78524905749555</c:v>
                </c:pt>
                <c:pt idx="25">
                  <c:v>257.55760420285685</c:v>
                </c:pt>
                <c:pt idx="26">
                  <c:v>723.3428532603524</c:v>
                </c:pt>
                <c:pt idx="27">
                  <c:v>1680.5822838753554</c:v>
                </c:pt>
                <c:pt idx="28">
                  <c:v>565.3927119315817</c:v>
                </c:pt>
                <c:pt idx="29">
                  <c:v>732.0281993689861</c:v>
                </c:pt>
                <c:pt idx="30">
                  <c:v>383.1613725747876</c:v>
                </c:pt>
                <c:pt idx="31">
                  <c:v>1115.1895719437737</c:v>
                </c:pt>
                <c:pt idx="32">
                  <c:v>1361.500551370371</c:v>
                </c:pt>
                <c:pt idx="33">
                  <c:v>591.045776681255</c:v>
                </c:pt>
                <c:pt idx="34">
                  <c:v>423.1709186260487</c:v>
                </c:pt>
                <c:pt idx="35">
                  <c:v>347.2838560630674</c:v>
                </c:pt>
                <c:pt idx="36">
                  <c:v>770.4547746891161</c:v>
                </c:pt>
                <c:pt idx="37">
                  <c:v>421.78828439927145</c:v>
                </c:pt>
                <c:pt idx="38">
                  <c:v>191.97041708140415</c:v>
                </c:pt>
                <c:pt idx="39">
                  <c:v>112.66861494923927</c:v>
                </c:pt>
                <c:pt idx="40">
                  <c:v>117.14925236862803</c:v>
                </c:pt>
                <c:pt idx="41">
                  <c:v>229.8178673178673</c:v>
                </c:pt>
                <c:pt idx="42">
                  <c:v>301.7431163189886</c:v>
                </c:pt>
                <c:pt idx="43">
                  <c:v>105.02934615519172</c:v>
                </c:pt>
                <c:pt idx="44">
                  <c:v>124.32595052333919</c:v>
                </c:pt>
                <c:pt idx="45">
                  <c:v>72.38781964045769</c:v>
                </c:pt>
                <c:pt idx="46">
                  <c:v>196.71377016379688</c:v>
                </c:pt>
                <c:pt idx="47">
                  <c:v>206.5840865701868</c:v>
                </c:pt>
                <c:pt idx="48">
                  <c:v>74.3368646944819</c:v>
                </c:pt>
                <c:pt idx="49">
                  <c:v>78.28915274385758</c:v>
                </c:pt>
                <c:pt idx="50">
                  <c:v>53.95806913184731</c:v>
                </c:pt>
                <c:pt idx="51">
                  <c:v>132.2472218757049</c:v>
                </c:pt>
                <c:pt idx="52">
                  <c:v>37.14695415281883</c:v>
                </c:pt>
                <c:pt idx="53">
                  <c:v>15.618557440598586</c:v>
                </c:pt>
                <c:pt idx="54">
                  <c:v>8.228203068004069</c:v>
                </c:pt>
                <c:pt idx="55">
                  <c:v>13.300193644216174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83.71240687417158</c:v>
              </c:pt>
              <c:pt idx="1">
                <c:v>17.48346773846407</c:v>
              </c:pt>
              <c:pt idx="2">
                <c:v>8.690463357224395</c:v>
              </c:pt>
              <c:pt idx="3">
                <c:v>0.9512352314341989</c:v>
              </c:pt>
              <c:pt idx="4">
                <c:v>7.841769149805478</c:v>
              </c:pt>
              <c:pt idx="5">
                <c:v>8.793004381239676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16.099704645759488</c:v>
              </c:pt>
              <c:pt idx="12">
                <c:v>8.766759812814655</c:v>
              </c:pt>
              <c:pt idx="13">
                <c:v>-0.6689857314269594</c:v>
              </c:pt>
              <c:pt idx="14">
                <c:v>8.001930564371792</c:v>
              </c:pt>
              <c:pt idx="15">
                <c:v>7.332944832944832</c:v>
              </c:pt>
              <c:pt idx="16">
                <c:v>568.8096796775436</c:v>
              </c:pt>
              <c:pt idx="17">
                <c:v>210.31041226990516</c:v>
              </c:pt>
              <c:pt idx="18">
                <c:v>215.8469191790255</c:v>
              </c:pt>
              <c:pt idx="19">
                <c:v>142.65234822861296</c:v>
              </c:pt>
              <c:pt idx="20">
                <c:v>358.49926740763846</c:v>
              </c:pt>
              <c:pt idx="21">
                <c:v>1105.360532648909</c:v>
              </c:pt>
              <c:pt idx="22">
                <c:v>382.01767938855653</c:v>
              </c:pt>
              <c:pt idx="23">
                <c:v>465.78524905749555</c:v>
              </c:pt>
              <c:pt idx="24">
                <c:v>257.55760420285685</c:v>
              </c:pt>
              <c:pt idx="25">
                <c:v>723.3428532603524</c:v>
              </c:pt>
              <c:pt idx="26">
                <c:v>1680.5822838753554</c:v>
              </c:pt>
              <c:pt idx="27">
                <c:v>565.3927119315817</c:v>
              </c:pt>
              <c:pt idx="28">
                <c:v>732.0281993689861</c:v>
              </c:pt>
              <c:pt idx="29">
                <c:v>383.1613725747876</c:v>
              </c:pt>
              <c:pt idx="30">
                <c:v>1115.1895719437737</c:v>
              </c:pt>
              <c:pt idx="31">
                <c:v>1361.500551370371</c:v>
              </c:pt>
              <c:pt idx="32">
                <c:v>591.045776681255</c:v>
              </c:pt>
              <c:pt idx="33">
                <c:v>423.1709186260487</c:v>
              </c:pt>
              <c:pt idx="34">
                <c:v>347.2838560630674</c:v>
              </c:pt>
              <c:pt idx="35">
                <c:v>770.4547746891161</c:v>
              </c:pt>
              <c:pt idx="36">
                <c:v>421.78828439927145</c:v>
              </c:pt>
              <c:pt idx="37">
                <c:v>191.97041708140415</c:v>
              </c:pt>
              <c:pt idx="38">
                <c:v>112.66861494923927</c:v>
              </c:pt>
              <c:pt idx="39">
                <c:v>117.14925236862803</c:v>
              </c:pt>
              <c:pt idx="40">
                <c:v>229.8178673178673</c:v>
              </c:pt>
              <c:pt idx="41">
                <c:v>301.7431163189886</c:v>
              </c:pt>
              <c:pt idx="42">
                <c:v>105.02934615519172</c:v>
              </c:pt>
              <c:pt idx="43">
                <c:v>124.32595052333919</c:v>
              </c:pt>
              <c:pt idx="44">
                <c:v>72.38781964045769</c:v>
              </c:pt>
              <c:pt idx="45">
                <c:v>196.71377016379688</c:v>
              </c:pt>
              <c:pt idx="46">
                <c:v>206.5840865701868</c:v>
              </c:pt>
              <c:pt idx="47">
                <c:v>74.3368646944819</c:v>
              </c:pt>
              <c:pt idx="48">
                <c:v>78.28915274385758</c:v>
              </c:pt>
              <c:pt idx="49">
                <c:v>53.95806913184731</c:v>
              </c:pt>
              <c:pt idx="50">
                <c:v>132.2472218757049</c:v>
              </c:pt>
              <c:pt idx="51">
                <c:v>37.14695415281883</c:v>
              </c:pt>
              <c:pt idx="52">
                <c:v>15.618557440598586</c:v>
              </c:pt>
              <c:pt idx="53">
                <c:v>8.228203068004069</c:v>
              </c:pt>
              <c:pt idx="54">
                <c:v>13.300193644216174</c:v>
              </c:pt>
              <c:pt idx="55">
                <c:v>21.528396712220243</c:v>
              </c:pt>
            </c:numLit>
          </c:val>
          <c:smooth val="0"/>
        </c:ser>
        <c:marker val="1"/>
        <c:axId val="66228611"/>
        <c:axId val="59186588"/>
      </c:lineChart>
      <c:dateAx>
        <c:axId val="6622861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0"/>
        <c:baseTimeUnit val="months"/>
        <c:noMultiLvlLbl val="0"/>
      </c:dateAx>
      <c:valAx>
        <c:axId val="591865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22861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0.2615</cdr:y>
    </cdr:from>
    <cdr:to>
      <cdr:x>0.135</cdr:x>
      <cdr:y>0.27725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0.51075</cdr:x>
      <cdr:y>0.2615</cdr:y>
    </cdr:from>
    <cdr:to>
      <cdr:x>0.55975</cdr:x>
      <cdr:y>0.27725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0.88175</cdr:x>
      <cdr:y>0.11475</cdr:y>
    </cdr:from>
    <cdr:to>
      <cdr:x>1</cdr:x>
      <cdr:y>0.2295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0"/>
          <a:ext cx="657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N=4013,3</a:t>
          </a:r>
        </a:p>
      </cdr:txBody>
    </cdr:sp>
  </cdr:relSizeAnchor>
  <cdr:relSizeAnchor xmlns:cdr="http://schemas.openxmlformats.org/drawingml/2006/chartDrawing">
    <cdr:from>
      <cdr:x>0.9185</cdr:x>
      <cdr:y>0.262</cdr:y>
    </cdr:from>
    <cdr:to>
      <cdr:x>0.9675</cdr:x>
      <cdr:y>0.27725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0.2685</cdr:y>
    </cdr:from>
    <cdr:to>
      <cdr:x>0.96325</cdr:x>
      <cdr:y>0.3805</cdr:y>
    </cdr:to>
    <cdr:sp>
      <cdr:nvSpPr>
        <cdr:cNvPr id="1" name="TextBox 1"/>
        <cdr:cNvSpPr txBox="1">
          <a:spLocks noChangeArrowheads="1"/>
        </cdr:cNvSpPr>
      </cdr:nvSpPr>
      <cdr:spPr>
        <a:xfrm>
          <a:off x="5105400" y="485775"/>
          <a:ext cx="257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0.89575</cdr:x>
      <cdr:y>0.1025</cdr:y>
    </cdr:from>
    <cdr:to>
      <cdr:x>1</cdr:x>
      <cdr:y>0.2055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18097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N=967,2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695325</xdr:colOff>
      <xdr:row>12</xdr:row>
      <xdr:rowOff>0</xdr:rowOff>
    </xdr:to>
    <xdr:graphicFrame>
      <xdr:nvGraphicFramePr>
        <xdr:cNvPr id="2" name="Chart 23"/>
        <xdr:cNvGraphicFramePr/>
      </xdr:nvGraphicFramePr>
      <xdr:xfrm>
        <a:off x="609600" y="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printOptions/>
  <pageMargins left="0.75" right="0.62" top="1" bottom="0.7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2004-04-01T22:16:25Z</cp:lastPrinted>
  <dcterms:created xsi:type="dcterms:W3CDTF">2003-09-18T11:18:07Z</dcterms:created>
  <dcterms:modified xsi:type="dcterms:W3CDTF">2004-10-22T18:53:05Z</dcterms:modified>
  <cp:category/>
  <cp:version/>
  <cp:contentType/>
  <cp:contentStatus/>
</cp:coreProperties>
</file>