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<sst xmlns="http://schemas.openxmlformats.org/spreadsheetml/2006/main" count="1" uniqueCount="1">
  <si>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088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Leuctra fusca</t>
    </r>
    <r>
      <rPr>
        <sz val="10"/>
        <rFont val="Arial"/>
        <family val="0"/>
      </rPr>
      <t>. Im =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</si>
</sst>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fusca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225"/>
          <c:w val="0.969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46.205114657431224</c:v>
                </c:pt>
                <c:pt idx="1">
                  <c:v>33.76436449754253</c:v>
                </c:pt>
                <c:pt idx="2">
                  <c:v>35.37208014441681</c:v>
                </c:pt>
                <c:pt idx="3">
                  <c:v>69.13644464195934</c:v>
                </c:pt>
                <c:pt idx="4">
                  <c:v>720.7375378987389</c:v>
                </c:pt>
                <c:pt idx="5">
                  <c:v>248.8000058151498</c:v>
                </c:pt>
                <c:pt idx="6">
                  <c:v>301.2719681165495</c:v>
                </c:pt>
                <c:pt idx="7">
                  <c:v>170.6655639670396</c:v>
                </c:pt>
                <c:pt idx="8">
                  <c:v>471.9375320835891</c:v>
                </c:pt>
                <c:pt idx="9">
                  <c:v>1383.0536694317702</c:v>
                </c:pt>
                <c:pt idx="10">
                  <c:v>501.3935307038556</c:v>
                </c:pt>
                <c:pt idx="11">
                  <c:v>552.5820219331054</c:v>
                </c:pt>
                <c:pt idx="12">
                  <c:v>329.07811679480926</c:v>
                </c:pt>
                <c:pt idx="13">
                  <c:v>881.6601387279146</c:v>
                </c:pt>
                <c:pt idx="14">
                  <c:v>1099.8389370436403</c:v>
                </c:pt>
                <c:pt idx="15">
                  <c:v>321.1096176157912</c:v>
                </c:pt>
                <c:pt idx="16">
                  <c:v>544.6903190518268</c:v>
                </c:pt>
                <c:pt idx="17">
                  <c:v>234.03900037602227</c:v>
                </c:pt>
                <c:pt idx="18">
                  <c:v>778.7293194278491</c:v>
                </c:pt>
                <c:pt idx="19">
                  <c:v>834.574498362724</c:v>
                </c:pt>
                <c:pt idx="20">
                  <c:v>294.4451556351063</c:v>
                </c:pt>
                <c:pt idx="21">
                  <c:v>339.97231315516717</c:v>
                </c:pt>
                <c:pt idx="22">
                  <c:v>200.15702957245048</c:v>
                </c:pt>
                <c:pt idx="23">
                  <c:v>540.1293427276177</c:v>
                </c:pt>
                <c:pt idx="24">
                  <c:v>211.84643555290742</c:v>
                </c:pt>
                <c:pt idx="25">
                  <c:v>65.45872668454837</c:v>
                </c:pt>
                <c:pt idx="26">
                  <c:v>96.28405685925148</c:v>
                </c:pt>
                <c:pt idx="27">
                  <c:v>50.10365200910758</c:v>
                </c:pt>
                <c:pt idx="28">
                  <c:v>146.38770886835906</c:v>
                </c:pt>
                <c:pt idx="29">
                  <c:v>36.23866066441508</c:v>
                </c:pt>
                <c:pt idx="30">
                  <c:v>15.315648491402907</c:v>
                </c:pt>
                <c:pt idx="31">
                  <c:v>7.742736167965799</c:v>
                </c:pt>
                <c:pt idx="32">
                  <c:v>13.180276005046373</c:v>
                </c:pt>
                <c:pt idx="33">
                  <c:v>20.92301217301217</c:v>
                </c:pt>
                <c:pt idx="34">
                  <c:v>23.497468268326685</c:v>
                </c:pt>
                <c:pt idx="35">
                  <c:v>13.035707806566224</c:v>
                </c:pt>
                <c:pt idx="36">
                  <c:v>-0.7870292806249106</c:v>
                </c:pt>
                <c:pt idx="37">
                  <c:v>11.248789742385371</c:v>
                </c:pt>
                <c:pt idx="38">
                  <c:v>10.461760461760461</c:v>
                </c:pt>
                <c:pt idx="39">
                  <c:v>15.448878324500274</c:v>
                </c:pt>
                <c:pt idx="40">
                  <c:v>9.496497372119322</c:v>
                </c:pt>
                <c:pt idx="41">
                  <c:v>-2.4979481941681345</c:v>
                </c:pt>
                <c:pt idx="42">
                  <c:v>8.450329146549088</c:v>
                </c:pt>
                <c:pt idx="43">
                  <c:v>5.9523809523809526</c:v>
                </c:pt>
                <c:pt idx="44">
                  <c:v>22.31434566267534</c:v>
                </c:pt>
                <c:pt idx="45">
                  <c:v>10.205250019318925</c:v>
                </c:pt>
                <c:pt idx="46">
                  <c:v>3.6835301607926914</c:v>
                </c:pt>
                <c:pt idx="47">
                  <c:v>8.425565482563723</c:v>
                </c:pt>
                <c:pt idx="48">
                  <c:v>12.109095643356415</c:v>
                </c:pt>
                <c:pt idx="49">
                  <c:v>144.7075548642998</c:v>
                </c:pt>
                <c:pt idx="50">
                  <c:v>59.818574019436596</c:v>
                </c:pt>
                <c:pt idx="51">
                  <c:v>42.16786547754596</c:v>
                </c:pt>
                <c:pt idx="52">
                  <c:v>42.72111536731724</c:v>
                </c:pt>
                <c:pt idx="53">
                  <c:v>84.8889808448632</c:v>
                </c:pt>
                <c:pt idx="54">
                  <c:v>113.82112766973202</c:v>
                </c:pt>
                <c:pt idx="55">
                  <c:v>48.28930110849372</c:v>
                </c:pt>
              </c:numLit>
            </c:plus>
            <c:minus>
              <c:numLit>
                <c:ptCount val="56"/>
                <c:pt idx="0">
                  <c:v>35.37208014441681</c:v>
                </c:pt>
                <c:pt idx="1">
                  <c:v>69.13644464195934</c:v>
                </c:pt>
                <c:pt idx="2">
                  <c:v>720.7375378987389</c:v>
                </c:pt>
                <c:pt idx="3">
                  <c:v>248.8000058151498</c:v>
                </c:pt>
                <c:pt idx="4">
                  <c:v>301.2719681165495</c:v>
                </c:pt>
                <c:pt idx="5">
                  <c:v>170.6655639670396</c:v>
                </c:pt>
                <c:pt idx="6">
                  <c:v>471.9375320835891</c:v>
                </c:pt>
                <c:pt idx="7">
                  <c:v>1383.0536694317702</c:v>
                </c:pt>
                <c:pt idx="8">
                  <c:v>501.3935307038556</c:v>
                </c:pt>
                <c:pt idx="9">
                  <c:v>552.5820219331054</c:v>
                </c:pt>
                <c:pt idx="10">
                  <c:v>329.07811679480926</c:v>
                </c:pt>
                <c:pt idx="11">
                  <c:v>881.6601387279146</c:v>
                </c:pt>
                <c:pt idx="12">
                  <c:v>1099.8389370436403</c:v>
                </c:pt>
                <c:pt idx="13">
                  <c:v>321.1096176157912</c:v>
                </c:pt>
                <c:pt idx="14">
                  <c:v>544.6903190518268</c:v>
                </c:pt>
                <c:pt idx="15">
                  <c:v>234.03900037602227</c:v>
                </c:pt>
                <c:pt idx="16">
                  <c:v>778.7293194278491</c:v>
                </c:pt>
                <c:pt idx="17">
                  <c:v>834.574498362724</c:v>
                </c:pt>
                <c:pt idx="18">
                  <c:v>294.4451556351063</c:v>
                </c:pt>
                <c:pt idx="19">
                  <c:v>339.97231315516717</c:v>
                </c:pt>
                <c:pt idx="20">
                  <c:v>200.15702957245048</c:v>
                </c:pt>
                <c:pt idx="21">
                  <c:v>540.1293427276177</c:v>
                </c:pt>
                <c:pt idx="22">
                  <c:v>211.84643555290742</c:v>
                </c:pt>
                <c:pt idx="23">
                  <c:v>65.45872668454837</c:v>
                </c:pt>
                <c:pt idx="24">
                  <c:v>96.28405685925148</c:v>
                </c:pt>
                <c:pt idx="25">
                  <c:v>50.10365200910758</c:v>
                </c:pt>
                <c:pt idx="26">
                  <c:v>146.38770886835906</c:v>
                </c:pt>
                <c:pt idx="27">
                  <c:v>36.23866066441508</c:v>
                </c:pt>
                <c:pt idx="28">
                  <c:v>15.315648491402907</c:v>
                </c:pt>
                <c:pt idx="29">
                  <c:v>7.742736167965799</c:v>
                </c:pt>
                <c:pt idx="30">
                  <c:v>13.180276005046373</c:v>
                </c:pt>
                <c:pt idx="31">
                  <c:v>20.92301217301217</c:v>
                </c:pt>
                <c:pt idx="32">
                  <c:v>23.497468268326685</c:v>
                </c:pt>
                <c:pt idx="33">
                  <c:v>13.035707806566224</c:v>
                </c:pt>
                <c:pt idx="34">
                  <c:v>-0.7870292806249106</c:v>
                </c:pt>
                <c:pt idx="35">
                  <c:v>11.248789742385371</c:v>
                </c:pt>
                <c:pt idx="36">
                  <c:v>10.461760461760461</c:v>
                </c:pt>
                <c:pt idx="37">
                  <c:v>15.448878324500274</c:v>
                </c:pt>
                <c:pt idx="38">
                  <c:v>9.496497372119322</c:v>
                </c:pt>
                <c:pt idx="39">
                  <c:v>-2.4979481941681345</c:v>
                </c:pt>
                <c:pt idx="40">
                  <c:v>8.450329146549088</c:v>
                </c:pt>
                <c:pt idx="41">
                  <c:v>5.9523809523809526</c:v>
                </c:pt>
                <c:pt idx="42">
                  <c:v>22.31434566267534</c:v>
                </c:pt>
                <c:pt idx="43">
                  <c:v>10.205250019318925</c:v>
                </c:pt>
                <c:pt idx="44">
                  <c:v>3.6835301607926914</c:v>
                </c:pt>
                <c:pt idx="45">
                  <c:v>8.425565482563723</c:v>
                </c:pt>
                <c:pt idx="46">
                  <c:v>12.109095643356415</c:v>
                </c:pt>
                <c:pt idx="47">
                  <c:v>144.7075548642998</c:v>
                </c:pt>
                <c:pt idx="48">
                  <c:v>59.818574019436596</c:v>
                </c:pt>
                <c:pt idx="49">
                  <c:v>42.16786547754596</c:v>
                </c:pt>
                <c:pt idx="50">
                  <c:v>42.72111536731724</c:v>
                </c:pt>
                <c:pt idx="51">
                  <c:v>84.8889808448632</c:v>
                </c:pt>
                <c:pt idx="52">
                  <c:v>113.82112766973202</c:v>
                </c:pt>
                <c:pt idx="53">
                  <c:v>48.28930110849372</c:v>
                </c:pt>
                <c:pt idx="54">
                  <c:v>30.06234527207446</c:v>
                </c:pt>
                <c:pt idx="55">
                  <c:v>35.469481289163845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69.13644464195934</c:v>
              </c:pt>
              <c:pt idx="1">
                <c:v>720.7375378987389</c:v>
              </c:pt>
              <c:pt idx="2">
                <c:v>248.8000058151498</c:v>
              </c:pt>
              <c:pt idx="3">
                <c:v>301.2719681165495</c:v>
              </c:pt>
              <c:pt idx="4">
                <c:v>170.6655639670396</c:v>
              </c:pt>
              <c:pt idx="5">
                <c:v>471.9375320835891</c:v>
              </c:pt>
              <c:pt idx="6">
                <c:v>1383.0536694317702</c:v>
              </c:pt>
              <c:pt idx="7">
                <c:v>501.3935307038556</c:v>
              </c:pt>
              <c:pt idx="8">
                <c:v>552.5820219331054</c:v>
              </c:pt>
              <c:pt idx="9">
                <c:v>329.07811679480926</c:v>
              </c:pt>
              <c:pt idx="10">
                <c:v>881.6601387279146</c:v>
              </c:pt>
              <c:pt idx="11">
                <c:v>1099.8389370436403</c:v>
              </c:pt>
              <c:pt idx="12">
                <c:v>321.1096176157912</c:v>
              </c:pt>
              <c:pt idx="13">
                <c:v>544.6903190518268</c:v>
              </c:pt>
              <c:pt idx="14">
                <c:v>234.03900037602227</c:v>
              </c:pt>
              <c:pt idx="15">
                <c:v>778.7293194278491</c:v>
              </c:pt>
              <c:pt idx="16">
                <c:v>834.574498362724</c:v>
              </c:pt>
              <c:pt idx="17">
                <c:v>294.4451556351063</c:v>
              </c:pt>
              <c:pt idx="18">
                <c:v>339.97231315516717</c:v>
              </c:pt>
              <c:pt idx="19">
                <c:v>200.15702957245048</c:v>
              </c:pt>
              <c:pt idx="20">
                <c:v>540.1293427276177</c:v>
              </c:pt>
              <c:pt idx="21">
                <c:v>211.84643555290742</c:v>
              </c:pt>
              <c:pt idx="22">
                <c:v>65.45872668454837</c:v>
              </c:pt>
              <c:pt idx="23">
                <c:v>96.28405685925148</c:v>
              </c:pt>
              <c:pt idx="24">
                <c:v>50.10365200910758</c:v>
              </c:pt>
              <c:pt idx="25">
                <c:v>146.38770886835906</c:v>
              </c:pt>
              <c:pt idx="26">
                <c:v>36.23866066441508</c:v>
              </c:pt>
              <c:pt idx="27">
                <c:v>15.315648491402907</c:v>
              </c:pt>
              <c:pt idx="28">
                <c:v>7.742736167965799</c:v>
              </c:pt>
              <c:pt idx="29">
                <c:v>13.180276005046373</c:v>
              </c:pt>
              <c:pt idx="30">
                <c:v>20.92301217301217</c:v>
              </c:pt>
              <c:pt idx="31">
                <c:v>23.497468268326685</c:v>
              </c:pt>
              <c:pt idx="32">
                <c:v>13.035707806566224</c:v>
              </c:pt>
              <c:pt idx="33">
                <c:v>-0.7870292806249106</c:v>
              </c:pt>
              <c:pt idx="34">
                <c:v>11.248789742385371</c:v>
              </c:pt>
              <c:pt idx="35">
                <c:v>10.461760461760461</c:v>
              </c:pt>
              <c:pt idx="36">
                <c:v>15.448878324500274</c:v>
              </c:pt>
              <c:pt idx="37">
                <c:v>9.496497372119322</c:v>
              </c:pt>
              <c:pt idx="38">
                <c:v>-2.4979481941681345</c:v>
              </c:pt>
              <c:pt idx="39">
                <c:v>8.450329146549088</c:v>
              </c:pt>
              <c:pt idx="40">
                <c:v>5.9523809523809526</c:v>
              </c:pt>
              <c:pt idx="41">
                <c:v>22.31434566267534</c:v>
              </c:pt>
              <c:pt idx="42">
                <c:v>10.205250019318925</c:v>
              </c:pt>
              <c:pt idx="43">
                <c:v>3.6835301607926914</c:v>
              </c:pt>
              <c:pt idx="44">
                <c:v>8.425565482563723</c:v>
              </c:pt>
              <c:pt idx="45">
                <c:v>12.109095643356415</c:v>
              </c:pt>
              <c:pt idx="46">
                <c:v>144.7075548642998</c:v>
              </c:pt>
              <c:pt idx="47">
                <c:v>59.818574019436596</c:v>
              </c:pt>
              <c:pt idx="48">
                <c:v>42.16786547754596</c:v>
              </c:pt>
              <c:pt idx="49">
                <c:v>42.72111536731724</c:v>
              </c:pt>
              <c:pt idx="50">
                <c:v>84.8889808448632</c:v>
              </c:pt>
              <c:pt idx="51">
                <c:v>113.82112766973202</c:v>
              </c:pt>
              <c:pt idx="52">
                <c:v>48.28930110849372</c:v>
              </c:pt>
              <c:pt idx="53">
                <c:v>30.06234527207446</c:v>
              </c:pt>
              <c:pt idx="54">
                <c:v>35.469481289163845</c:v>
              </c:pt>
              <c:pt idx="55">
                <c:v>65.5318265612383</c:v>
              </c:pt>
            </c:numLit>
          </c:val>
          <c:smooth val="0"/>
        </c:ser>
        <c:marker val="1"/>
        <c:axId val="57412514"/>
        <c:axId val="46950579"/>
      </c:lineChart>
      <c:dateAx>
        <c:axId val="5741251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 val="autoZero"/>
        <c:auto val="0"/>
        <c:baseTimeUnit val="months"/>
        <c:noMultiLvlLbl val="0"/>
      </c:dateAx>
      <c:valAx>
        <c:axId val="46950579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1251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0.242</cdr:y>
    </cdr:from>
    <cdr:to>
      <cdr:x>0.5535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428625"/>
          <a:ext cx="295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0.89525</cdr:x>
      <cdr:y>0.10575</cdr:y>
    </cdr:from>
    <cdr:to>
      <cdr:x>1</cdr:x>
      <cdr:y>0.21225</cdr:y>
    </cdr:to>
    <cdr:sp>
      <cdr:nvSpPr>
        <cdr:cNvPr id="2" name="TextBox 2"/>
        <cdr:cNvSpPr txBox="1">
          <a:spLocks noChangeArrowheads="1"/>
        </cdr:cNvSpPr>
      </cdr:nvSpPr>
      <cdr:spPr>
        <a:xfrm>
          <a:off x="4886325" y="1809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N=749,1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96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Fig.087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Væksten af to populationer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hippopus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fra Kobbeå og Rold Kilde (analog akse). Blå ruder: Kobbeå; Rød trekant: Rold Kilde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590550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609600" y="161925"/>
        <a:ext cx="5467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2004-04-05T13:48:15Z</cp:lastPrinted>
  <dcterms:created xsi:type="dcterms:W3CDTF">2003-11-09T08:35:28Z</dcterms:created>
  <dcterms:modified xsi:type="dcterms:W3CDTF">2004-10-22T19:17:03Z</dcterms:modified>
  <cp:category/>
  <cp:version/>
  <cp:contentType/>
  <cp:contentStatus/>
</cp:coreProperties>
</file>