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grafer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<sst xmlns="http://schemas.openxmlformats.org/spreadsheetml/2006/main" count="2" uniqueCount="2">
  <si>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*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</si>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</sst>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"/>
      <name val="Arial"/>
      <family val="0"/>
    </font>
    <font>
      <sz val="5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 val="autoZero"/>
        <c:auto val="1"/>
        <c:lblOffset val="100"/>
        <c:noMultiLvlLbl val="0"/>
      </c:catAx>
      <c:valAx>
        <c:axId val="19441320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991114 n=17 </a:t>
            </a:r>
          </a:p>
        </c:rich>
      </c:tx>
      <c:layout>
        <c:manualLayout>
          <c:xMode val="factor"/>
          <c:yMode val="factor"/>
          <c:x val="0.36575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5.882352941176471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5.882352941176471</c:v>
              </c:pt>
              <c:pt idx="15">
                <c:v>11.764705882352942</c:v>
              </c:pt>
              <c:pt idx="16">
                <c:v>0</c:v>
              </c:pt>
              <c:pt idx="17">
                <c:v>23.529411764705884</c:v>
              </c:pt>
              <c:pt idx="18">
                <c:v>11.764705882352942</c:v>
              </c:pt>
              <c:pt idx="19">
                <c:v>17.647058823529413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5.882352941176471</c:v>
              </c:pt>
              <c:pt idx="24">
                <c:v>5.882352941176471</c:v>
              </c:pt>
              <c:pt idx="25">
                <c:v>11.764705882352942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25890"/>
        <c:crosses val="autoZero"/>
        <c:auto val="1"/>
        <c:lblOffset val="100"/>
        <c:tickLblSkip val="5"/>
        <c:tickMarkSkip val="5"/>
        <c:noMultiLvlLbl val="0"/>
      </c:catAx>
      <c:valAx>
        <c:axId val="2832589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4732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991130 n=14 </a:t>
            </a:r>
          </a:p>
        </c:rich>
      </c:tx>
      <c:layout>
        <c:manualLayout>
          <c:xMode val="factor"/>
          <c:yMode val="factor"/>
          <c:x val="0.36425"/>
          <c:y val="0.1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7.142857142857143</c:v>
              </c:pt>
              <c:pt idx="15">
                <c:v>28.571428571428573</c:v>
              </c:pt>
              <c:pt idx="16">
                <c:v>14.285714285714286</c:v>
              </c:pt>
              <c:pt idx="17">
                <c:v>0</c:v>
              </c:pt>
              <c:pt idx="18">
                <c:v>0</c:v>
              </c:pt>
              <c:pt idx="19">
                <c:v>7.142857142857143</c:v>
              </c:pt>
              <c:pt idx="20">
                <c:v>7.142857142857143</c:v>
              </c:pt>
              <c:pt idx="21">
                <c:v>0</c:v>
              </c:pt>
              <c:pt idx="22">
                <c:v>14.285714285714286</c:v>
              </c:pt>
              <c:pt idx="23">
                <c:v>14.285714285714286</c:v>
              </c:pt>
              <c:pt idx="24">
                <c:v>0</c:v>
              </c:pt>
              <c:pt idx="25">
                <c:v>7.142857142857143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3606419"/>
        <c:axId val="12695724"/>
      </c:bar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5"/>
        <c:tickMarkSkip val="5"/>
        <c:noMultiLvlLbl val="0"/>
      </c:catAx>
      <c:valAx>
        <c:axId val="1269572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0641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000102 n=  4 </a:t>
            </a:r>
          </a:p>
        </c:rich>
      </c:tx>
      <c:layout>
        <c:manualLayout>
          <c:xMode val="factor"/>
          <c:yMode val="factor"/>
          <c:x val="0.367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20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20</c:v>
              </c:pt>
              <c:pt idx="29">
                <c:v>20</c:v>
              </c:pt>
              <c:pt idx="30">
                <c:v>20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20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7152653"/>
        <c:axId val="21720694"/>
      </c:bar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720694"/>
        <c:crosses val="autoZero"/>
        <c:auto val="1"/>
        <c:lblOffset val="100"/>
        <c:tickLblSkip val="5"/>
        <c:tickMarkSkip val="5"/>
        <c:noMultiLvlLbl val="0"/>
      </c:catAx>
      <c:valAx>
        <c:axId val="2172069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715265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000113 n= 5 </a:t>
            </a:r>
          </a:p>
        </c:rich>
      </c:tx>
      <c:layout>
        <c:manualLayout>
          <c:xMode val="factor"/>
          <c:yMode val="factor"/>
          <c:x val="0.368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20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20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20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tickLblSkip val="5"/>
        <c:tickMarkSkip val="5"/>
        <c:noMultiLvlLbl val="0"/>
      </c:catAx>
      <c:valAx>
        <c:axId val="145457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6851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000212 n=  1 </a:t>
            </a:r>
          </a:p>
        </c:rich>
      </c:tx>
      <c:layout>
        <c:manualLayout>
          <c:xMode val="factor"/>
          <c:yMode val="factor"/>
          <c:x val="0.36425"/>
          <c:y val="0.1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100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tickLblSkip val="5"/>
        <c:tickMarkSkip val="5"/>
        <c:noMultiLvlLbl val="0"/>
      </c:catAx>
      <c:valAx>
        <c:axId val="3735588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000320 n=  0 </a:t>
            </a:r>
          </a:p>
        </c:rich>
      </c:tx>
      <c:layout>
        <c:manualLayout>
          <c:xMode val="factor"/>
          <c:yMode val="factor"/>
          <c:x val="0.3615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5"/>
        <c:tickMarkSkip val="5"/>
        <c:noMultiLvlLbl val="0"/>
      </c:catAx>
      <c:valAx>
        <c:axId val="592757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000417 n=  0 </a:t>
            </a:r>
          </a:p>
        </c:rich>
      </c:tx>
      <c:layout>
        <c:manualLayout>
          <c:xMode val="factor"/>
          <c:yMode val="factor"/>
          <c:x val="0.3685"/>
          <c:y val="0.1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ser>
          <c:idx val="1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61"/>
              <c:pt idx="3">
                <c:v>25</c:v>
              </c:pt>
            </c:numLit>
          </c:val>
        </c:ser>
        <c:overlap val="100"/>
        <c:gapWidth val="0"/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tickLblSkip val="5"/>
        <c:tickMarkSkip val="5"/>
        <c:noMultiLvlLbl val="0"/>
      </c:catAx>
      <c:valAx>
        <c:axId val="1037129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814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990423 n=  0 </a:t>
            </a:r>
          </a:p>
        </c:rich>
      </c:tx>
      <c:layout>
        <c:manualLayout>
          <c:xMode val="factor"/>
          <c:yMode val="factor"/>
          <c:x val="0.36425"/>
          <c:y val="0.1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0754153"/>
        <c:axId val="31243058"/>
      </c:bar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43058"/>
        <c:crosses val="autoZero"/>
        <c:auto val="1"/>
        <c:lblOffset val="100"/>
        <c:tickLblSkip val="5"/>
        <c:tickMarkSkip val="5"/>
        <c:noMultiLvlLbl val="0"/>
      </c:catAx>
      <c:valAx>
        <c:axId val="3124305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075415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990523 n=  0 </a:t>
            </a:r>
          </a:p>
        </c:rich>
      </c:tx>
      <c:layout>
        <c:manualLayout>
          <c:xMode val="factor"/>
          <c:yMode val="factor"/>
          <c:x val="0.36575"/>
          <c:y val="0.1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2752067"/>
        <c:axId val="47659740"/>
      </c:barChart>
      <c:catAx>
        <c:axId val="1275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59740"/>
        <c:crosses val="autoZero"/>
        <c:auto val="1"/>
        <c:lblOffset val="100"/>
        <c:tickLblSkip val="5"/>
        <c:tickMarkSkip val="5"/>
        <c:noMultiLvlLbl val="0"/>
      </c:catAx>
      <c:valAx>
        <c:axId val="4765974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75206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990622 n=  0 </a:t>
            </a:r>
          </a:p>
        </c:rich>
      </c:tx>
      <c:layout>
        <c:manualLayout>
          <c:xMode val="factor"/>
          <c:yMode val="factor"/>
          <c:x val="0.36575"/>
          <c:y val="0.1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6284477"/>
        <c:axId val="35233702"/>
      </c:bar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auto val="1"/>
        <c:lblOffset val="100"/>
        <c:tickLblSkip val="5"/>
        <c:tickMarkSkip val="5"/>
        <c:noMultiLvlLbl val="0"/>
      </c:catAx>
      <c:valAx>
        <c:axId val="3523370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47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990718 n=  0 </a:t>
            </a:r>
          </a:p>
        </c:rich>
      </c:tx>
      <c:layout>
        <c:manualLayout>
          <c:xMode val="factor"/>
          <c:yMode val="factor"/>
          <c:x val="0.3685"/>
          <c:y val="0.1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8667863"/>
        <c:axId val="35357584"/>
      </c:bar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1"/>
        <c:lblOffset val="100"/>
        <c:tickLblSkip val="5"/>
        <c:tickMarkSkip val="5"/>
        <c:noMultiLvlLbl val="0"/>
      </c:catAx>
      <c:valAx>
        <c:axId val="3535758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6786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990825 n=  0 </a:t>
            </a:r>
          </a:p>
        </c:rich>
      </c:tx>
      <c:layout>
        <c:manualLayout>
          <c:xMode val="factor"/>
          <c:yMode val="factor"/>
          <c:x val="0.36425"/>
          <c:y val="0.09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9782801"/>
        <c:axId val="45392026"/>
      </c:bar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 val="autoZero"/>
        <c:auto val="1"/>
        <c:lblOffset val="100"/>
        <c:tickLblSkip val="5"/>
        <c:tickMarkSkip val="5"/>
        <c:noMultiLvlLbl val="0"/>
      </c:catAx>
      <c:valAx>
        <c:axId val="453920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8280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990922 n=  0 </a:t>
            </a:r>
          </a:p>
        </c:rich>
      </c:tx>
      <c:layout>
        <c:manualLayout>
          <c:xMode val="factor"/>
          <c:yMode val="factor"/>
          <c:x val="0.36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5"/>
        <c:tickMarkSkip val="5"/>
        <c:noMultiLvlLbl val="0"/>
      </c:catAx>
      <c:valAx>
        <c:axId val="52875460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991019 n=  2 </a:t>
            </a:r>
          </a:p>
        </c:rich>
      </c:tx>
      <c:layout>
        <c:manualLayout>
          <c:xMode val="factor"/>
          <c:yMode val="factor"/>
          <c:x val="0.3642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50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117093"/>
        <c:axId val="55053838"/>
      </c:barChart>
      <c:catAx>
        <c:axId val="6117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053838"/>
        <c:crosses val="autoZero"/>
        <c:auto val="1"/>
        <c:lblOffset val="100"/>
        <c:tickLblSkip val="5"/>
        <c:tickMarkSkip val="5"/>
        <c:noMultiLvlLbl val="0"/>
      </c:catAx>
      <c:valAx>
        <c:axId val="5505383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11709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991031 n=  7 </a:t>
            </a:r>
          </a:p>
        </c:rich>
      </c:tx>
      <c:layout>
        <c:manualLayout>
          <c:xMode val="factor"/>
          <c:yMode val="factor"/>
          <c:x val="0.365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14.285714285714286</c:v>
              </c:pt>
              <c:pt idx="10">
                <c:v>0</c:v>
              </c:pt>
              <c:pt idx="11">
                <c:v>14.285714285714286</c:v>
              </c:pt>
              <c:pt idx="12">
                <c:v>28.571428571428573</c:v>
              </c:pt>
              <c:pt idx="13">
                <c:v>0</c:v>
              </c:pt>
              <c:pt idx="14">
                <c:v>0</c:v>
              </c:pt>
              <c:pt idx="15">
                <c:v>14.285714285714286</c:v>
              </c:pt>
              <c:pt idx="16">
                <c:v>14.285714285714286</c:v>
              </c:pt>
              <c:pt idx="17">
                <c:v>0</c:v>
              </c:pt>
              <c:pt idx="18">
                <c:v>14.285714285714286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5722495"/>
        <c:axId val="30175864"/>
      </c:bar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tickLblSkip val="5"/>
        <c:tickMarkSkip val="5"/>
        <c:noMultiLvlLbl val="0"/>
      </c:catAx>
      <c:valAx>
        <c:axId val="3017586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0.338</cdr:y>
    </cdr:from>
    <cdr:to>
      <cdr:x>0.1225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209550"/>
          <a:ext cx="2762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086475" cy="64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3" name="Chart 3"/>
        <xdr:cNvGraphicFramePr/>
      </xdr:nvGraphicFramePr>
      <xdr:xfrm>
        <a:off x="609600" y="647700"/>
        <a:ext cx="6086475" cy="64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4" name="Chart 4"/>
        <xdr:cNvGraphicFramePr/>
      </xdr:nvGraphicFramePr>
      <xdr:xfrm>
        <a:off x="609600" y="1295400"/>
        <a:ext cx="6086475" cy="64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5" name="Chart 5"/>
        <xdr:cNvGraphicFramePr/>
      </xdr:nvGraphicFramePr>
      <xdr:xfrm>
        <a:off x="609600" y="1943100"/>
        <a:ext cx="6086475" cy="64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6" name="Chart 6"/>
        <xdr:cNvGraphicFramePr/>
      </xdr:nvGraphicFramePr>
      <xdr:xfrm>
        <a:off x="609600" y="2590800"/>
        <a:ext cx="6086475" cy="64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7" name="Chart 7"/>
        <xdr:cNvGraphicFramePr/>
      </xdr:nvGraphicFramePr>
      <xdr:xfrm>
        <a:off x="609600" y="3238500"/>
        <a:ext cx="6086475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8" name="Chart 8"/>
        <xdr:cNvGraphicFramePr/>
      </xdr:nvGraphicFramePr>
      <xdr:xfrm>
        <a:off x="609600" y="3886200"/>
        <a:ext cx="6086475" cy="64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609600" y="4533900"/>
        <a:ext cx="6086475" cy="64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10</xdr:col>
      <xdr:colOff>0</xdr:colOff>
      <xdr:row>36</xdr:row>
      <xdr:rowOff>0</xdr:rowOff>
    </xdr:to>
    <xdr:graphicFrame>
      <xdr:nvGraphicFramePr>
        <xdr:cNvPr id="10" name="Chart 10"/>
        <xdr:cNvGraphicFramePr/>
      </xdr:nvGraphicFramePr>
      <xdr:xfrm>
        <a:off x="609600" y="5181600"/>
        <a:ext cx="6086475" cy="64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1"/>
        <xdr:cNvGraphicFramePr/>
      </xdr:nvGraphicFramePr>
      <xdr:xfrm>
        <a:off x="609600" y="5829300"/>
        <a:ext cx="6086475" cy="64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12" name="Chart 12"/>
        <xdr:cNvGraphicFramePr/>
      </xdr:nvGraphicFramePr>
      <xdr:xfrm>
        <a:off x="609600" y="6477000"/>
        <a:ext cx="6086475" cy="64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48</xdr:row>
      <xdr:rowOff>0</xdr:rowOff>
    </xdr:to>
    <xdr:graphicFrame>
      <xdr:nvGraphicFramePr>
        <xdr:cNvPr id="13" name="Chart 13"/>
        <xdr:cNvGraphicFramePr/>
      </xdr:nvGraphicFramePr>
      <xdr:xfrm>
        <a:off x="609600" y="7124700"/>
        <a:ext cx="6086475" cy="647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52</xdr:row>
      <xdr:rowOff>0</xdr:rowOff>
    </xdr:to>
    <xdr:graphicFrame>
      <xdr:nvGraphicFramePr>
        <xdr:cNvPr id="14" name="Chart 14"/>
        <xdr:cNvGraphicFramePr/>
      </xdr:nvGraphicFramePr>
      <xdr:xfrm>
        <a:off x="609600" y="7772400"/>
        <a:ext cx="6086475" cy="647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0</xdr:colOff>
      <xdr:row>56</xdr:row>
      <xdr:rowOff>0</xdr:rowOff>
    </xdr:to>
    <xdr:graphicFrame>
      <xdr:nvGraphicFramePr>
        <xdr:cNvPr id="15" name="Chart 15"/>
        <xdr:cNvGraphicFramePr/>
      </xdr:nvGraphicFramePr>
      <xdr:xfrm>
        <a:off x="609600" y="8420100"/>
        <a:ext cx="6086475" cy="647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6" name="Chart 16"/>
        <xdr:cNvGraphicFramePr/>
      </xdr:nvGraphicFramePr>
      <xdr:xfrm>
        <a:off x="609600" y="9067800"/>
        <a:ext cx="6086475" cy="647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38100</xdr:colOff>
      <xdr:row>61</xdr:row>
      <xdr:rowOff>19050</xdr:rowOff>
    </xdr:from>
    <xdr:to>
      <xdr:col>9</xdr:col>
      <xdr:colOff>1190625</xdr:colOff>
      <xdr:row>64</xdr:row>
      <xdr:rowOff>47625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47700" y="9896475"/>
          <a:ext cx="60293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093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Capnia bifrons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dato og antal målte individer. Det totale areal er 100 %. Den blå blok forneden tv viser arealet af 25 %. Antal målte dyr i denne undersøgelse: 50. Længdemål: OE x 33 my. Alle dyr tilhører 1998 kohorten.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5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" customWidth="1"/>
    <col min="10" max="10" width="18.140625" style="0" customWidth="1"/>
  </cols>
  <sheetData>
    <row r="1" ht="12.75" customHeight="1">
      <c r="I1"/>
    </row>
    <row r="2" ht="12.75" customHeight="1">
      <c r="I2"/>
    </row>
    <row r="3" ht="12.75" customHeight="1">
      <c r="I3"/>
    </row>
    <row r="4" ht="12.75" customHeight="1">
      <c r="I4"/>
    </row>
    <row r="5" ht="12.75" customHeight="1">
      <c r="I5"/>
    </row>
    <row r="6" ht="12.75" customHeight="1">
      <c r="I6"/>
    </row>
    <row r="7" ht="12.75" customHeight="1">
      <c r="I7"/>
    </row>
    <row r="8" ht="12.75" customHeight="1">
      <c r="I8"/>
    </row>
    <row r="9" ht="12.75" customHeight="1">
      <c r="I9"/>
    </row>
    <row r="10" ht="12.75" customHeight="1">
      <c r="I10"/>
    </row>
    <row r="11" ht="12.75" customHeight="1">
      <c r="I11"/>
    </row>
    <row r="12" ht="12.75" customHeight="1">
      <c r="I12"/>
    </row>
    <row r="13" ht="12.75" customHeight="1">
      <c r="I13"/>
    </row>
    <row r="14" ht="12.75" customHeight="1">
      <c r="I14"/>
    </row>
    <row r="15" ht="12.75" customHeight="1">
      <c r="I15"/>
    </row>
    <row r="16" ht="12.75" customHeight="1">
      <c r="I16"/>
    </row>
    <row r="17" ht="12.75" customHeight="1">
      <c r="I17"/>
    </row>
    <row r="18" ht="12.75" customHeight="1">
      <c r="I18"/>
    </row>
    <row r="19" ht="12.75" customHeight="1">
      <c r="I19"/>
    </row>
    <row r="20" ht="12.75" customHeight="1">
      <c r="I20"/>
    </row>
    <row r="21" ht="12.75" customHeight="1">
      <c r="I21"/>
    </row>
    <row r="22" ht="12.75" customHeight="1">
      <c r="I22"/>
    </row>
    <row r="23" ht="12.75" customHeight="1">
      <c r="I23"/>
    </row>
    <row r="24" ht="12.75" customHeight="1">
      <c r="I24"/>
    </row>
    <row r="25" ht="12.75" customHeight="1">
      <c r="I25"/>
    </row>
    <row r="26" ht="12.75" customHeight="1">
      <c r="I26"/>
    </row>
    <row r="27" ht="12.75" customHeight="1">
      <c r="I27"/>
    </row>
    <row r="28" ht="12.75" customHeight="1">
      <c r="I28"/>
    </row>
    <row r="29" ht="12.75" customHeight="1">
      <c r="I29"/>
    </row>
    <row r="30" ht="12.75" customHeight="1">
      <c r="I30"/>
    </row>
    <row r="31" ht="12.75" customHeight="1">
      <c r="I31"/>
    </row>
    <row r="32" ht="12.75" customHeight="1">
      <c r="I32"/>
    </row>
    <row r="33" ht="12.75" customHeight="1">
      <c r="I33"/>
    </row>
    <row r="34" ht="12.75" customHeight="1">
      <c r="I34"/>
    </row>
    <row r="35" ht="12.75" customHeight="1">
      <c r="I35"/>
    </row>
    <row r="36" ht="12.75" customHeight="1">
      <c r="I36"/>
    </row>
    <row r="37" ht="12.75" customHeight="1">
      <c r="I37"/>
    </row>
    <row r="38" ht="12.75" customHeight="1">
      <c r="I38"/>
    </row>
    <row r="39" ht="12.75" customHeight="1">
      <c r="I39"/>
    </row>
    <row r="40" spans="2:9" ht="12.75" customHeight="1">
      <c r="B40" t="s">
        <v>0</v>
      </c>
      <c r="I40"/>
    </row>
    <row r="41" ht="12.75" customHeight="1">
      <c r="I41"/>
    </row>
    <row r="42" ht="12.75" customHeight="1">
      <c r="I42"/>
    </row>
    <row r="43" ht="12.75" customHeight="1">
      <c r="I43"/>
    </row>
    <row r="44" ht="12.75" customHeight="1">
      <c r="I44"/>
    </row>
    <row r="45" ht="12.75" customHeight="1">
      <c r="I45"/>
    </row>
    <row r="46" ht="12.75" customHeight="1">
      <c r="I46"/>
    </row>
    <row r="47" ht="12.75" customHeight="1">
      <c r="I47"/>
    </row>
    <row r="48" ht="12.75" customHeight="1">
      <c r="I48"/>
    </row>
    <row r="49" ht="12.75" customHeight="1">
      <c r="I49"/>
    </row>
    <row r="50" ht="12.75" customHeight="1">
      <c r="I50"/>
    </row>
    <row r="51" ht="12.75" customHeight="1">
      <c r="I51"/>
    </row>
    <row r="52" ht="12.75" customHeight="1">
      <c r="I52"/>
    </row>
    <row r="53" ht="12.75" customHeight="1">
      <c r="I53"/>
    </row>
    <row r="54" ht="12.75" customHeight="1">
      <c r="I54"/>
    </row>
    <row r="55" ht="12.75" customHeight="1">
      <c r="I55"/>
    </row>
    <row r="56" ht="12.75" customHeight="1">
      <c r="I56"/>
    </row>
    <row r="57" ht="12.75" customHeight="1">
      <c r="I57"/>
    </row>
    <row r="58" ht="12.75" customHeight="1">
      <c r="I58"/>
    </row>
    <row r="59" ht="12.75" customHeight="1">
      <c r="I59"/>
    </row>
    <row r="60" ht="12.75" customHeight="1">
      <c r="I60"/>
    </row>
    <row r="61" ht="12.75" customHeight="1">
      <c r="I61"/>
    </row>
    <row r="62" spans="9:11" ht="12.75" customHeight="1">
      <c r="I62"/>
      <c r="K62" s="2"/>
    </row>
    <row r="63" s="3" customFormat="1" ht="12.75" customHeight="1"/>
    <row r="64" s="3" customFormat="1" ht="12.75" customHeight="1">
      <c r="K64" s="3" t="s">
        <v>1</v>
      </c>
    </row>
    <row r="65" s="3" customFormat="1" ht="12.75" customHeight="1"/>
    <row r="66" ht="10.5" customHeight="1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</sheetData>
  <printOptions/>
  <pageMargins left="0.75" right="0.38" top="0.11" bottom="0.2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2004-04-05T14:02:43Z</cp:lastPrinted>
  <dcterms:created xsi:type="dcterms:W3CDTF">2003-09-20T12:17:49Z</dcterms:created>
  <dcterms:modified xsi:type="dcterms:W3CDTF">2004-10-22T19:20:54Z</dcterms:modified>
  <cp:category/>
  <cp:version/>
  <cp:contentType/>
  <cp:contentStatus/>
</cp:coreProperties>
</file>