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<sst xmlns="http://schemas.openxmlformats.org/spreadsheetml/2006/main" count="1" uniqueCount="1">
  <si>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094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Nemoura cinerea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</si>
</sst>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Capnia bifrons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57.820904922619334</c:v>
                </c:pt>
                <c:pt idx="35">
                  <c:v>30.06970875037053</c:v>
                </c:pt>
                <c:pt idx="36">
                  <c:v>4.667948029033317</c:v>
                </c:pt>
                <c:pt idx="37">
                  <c:v>23.083248143215485</c:v>
                </c:pt>
                <c:pt idx="38">
                  <c:v>27.751196172248804</c:v>
                </c:pt>
                <c:pt idx="39">
                  <c:v>27.74680557638914</c:v>
                </c:pt>
                <c:pt idx="40">
                  <c:v>15.24680557638914</c:v>
                </c:pt>
                <c:pt idx="41">
                  <c:v>-0.3867904796837985</c:v>
                </c:pt>
                <c:pt idx="42">
                  <c:v>12.886790479683798</c:v>
                </c:pt>
                <c:pt idx="43">
                  <c:v>12.5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57.820904922619334</c:v>
                </c:pt>
                <c:pt idx="33">
                  <c:v>30.06970875037053</c:v>
                </c:pt>
                <c:pt idx="34">
                  <c:v>4.667948029033317</c:v>
                </c:pt>
                <c:pt idx="35">
                  <c:v>23.083248143215485</c:v>
                </c:pt>
                <c:pt idx="36">
                  <c:v>27.751196172248804</c:v>
                </c:pt>
                <c:pt idx="37">
                  <c:v>27.74680557638914</c:v>
                </c:pt>
                <c:pt idx="38">
                  <c:v>15.24680557638914</c:v>
                </c:pt>
                <c:pt idx="39">
                  <c:v>-0.3867904796837985</c:v>
                </c:pt>
                <c:pt idx="40">
                  <c:v>12.886790479683798</c:v>
                </c:pt>
                <c:pt idx="41">
                  <c:v>12.5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57.820904922619334</c:v>
              </c:pt>
              <c:pt idx="32">
                <c:v>30.06970875037053</c:v>
              </c:pt>
              <c:pt idx="33">
                <c:v>4.667948029033317</c:v>
              </c:pt>
              <c:pt idx="34">
                <c:v>23.083248143215485</c:v>
              </c:pt>
              <c:pt idx="35">
                <c:v>27.751196172248804</c:v>
              </c:pt>
              <c:pt idx="36">
                <c:v>27.74680557638914</c:v>
              </c:pt>
              <c:pt idx="37">
                <c:v>15.24680557638914</c:v>
              </c:pt>
              <c:pt idx="38">
                <c:v>-0.3867904796837985</c:v>
              </c:pt>
              <c:pt idx="39">
                <c:v>12.886790479683798</c:v>
              </c:pt>
              <c:pt idx="40">
                <c:v>12.5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123454"/>
        <c:axId val="10111087"/>
      </c:lineChart>
      <c:dateAx>
        <c:axId val="112345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0"/>
        <c:baseTimeUnit val="months"/>
        <c:noMultiLvlLbl val="0"/>
      </c:dateAx>
      <c:valAx>
        <c:axId val="1011108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34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Nemoura cinerea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25"/>
          <c:w val="0.9705"/>
          <c:h val="0.9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11.625864096060395</c:v>
                </c:pt>
                <c:pt idx="20">
                  <c:v>7.080409550605849</c:v>
                </c:pt>
                <c:pt idx="21">
                  <c:v>-2.0157277398562417</c:v>
                </c:pt>
                <c:pt idx="22">
                  <c:v>6.561182285310787</c:v>
                </c:pt>
                <c:pt idx="23">
                  <c:v>4.545454545454546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6.742653810196746</c:v>
                </c:pt>
                <c:pt idx="30">
                  <c:v>4.242653810196746</c:v>
                </c:pt>
                <c:pt idx="31">
                  <c:v>-1.5186415827369286</c:v>
                </c:pt>
                <c:pt idx="32">
                  <c:v>4.018641582736929</c:v>
                </c:pt>
                <c:pt idx="33">
                  <c:v>2.5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11.625864096060395</c:v>
                </c:pt>
                <c:pt idx="18">
                  <c:v>7.080409550605849</c:v>
                </c:pt>
                <c:pt idx="19">
                  <c:v>-2.0157277398562417</c:v>
                </c:pt>
                <c:pt idx="20">
                  <c:v>6.561182285310787</c:v>
                </c:pt>
                <c:pt idx="21">
                  <c:v>4.545454545454546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6.742653810196746</c:v>
                </c:pt>
                <c:pt idx="28">
                  <c:v>4.242653810196746</c:v>
                </c:pt>
                <c:pt idx="29">
                  <c:v>-1.5186415827369286</c:v>
                </c:pt>
                <c:pt idx="30">
                  <c:v>4.018641582736929</c:v>
                </c:pt>
                <c:pt idx="31">
                  <c:v>2.5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6.742653810196746</c:v>
              </c:pt>
              <c:pt idx="27">
                <c:v>4.242653810196746</c:v>
              </c:pt>
              <c:pt idx="28">
                <c:v>-1.5186415827369286</c:v>
              </c:pt>
              <c:pt idx="29">
                <c:v>4.018641582736929</c:v>
              </c:pt>
              <c:pt idx="30">
                <c:v>2.5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3890920"/>
        <c:axId val="13691689"/>
      </c:lineChart>
      <c:dateAx>
        <c:axId val="2389092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691689"/>
        <c:crosses val="autoZero"/>
        <c:auto val="0"/>
        <c:baseTimeUnit val="months"/>
        <c:noMultiLvlLbl val="0"/>
      </c:dateAx>
      <c:valAx>
        <c:axId val="13691689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9092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0.11475</cdr:y>
    </cdr:from>
    <cdr:to>
      <cdr:x>1</cdr:x>
      <cdr:y>0.22975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0.9095</cdr:x>
      <cdr:y>0.00975</cdr:y>
    </cdr:from>
    <cdr:to>
      <cdr:x>0.9995</cdr:x>
      <cdr:y>0.11225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9525"/>
          <a:ext cx="504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685800</xdr:colOff>
      <xdr:row>12</xdr:row>
      <xdr:rowOff>0</xdr:rowOff>
    </xdr:to>
    <xdr:graphicFrame>
      <xdr:nvGraphicFramePr>
        <xdr:cNvPr id="2" name="Chart 27"/>
        <xdr:cNvGraphicFramePr/>
      </xdr:nvGraphicFramePr>
      <xdr:xfrm>
        <a:off x="609600" y="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5" customHeight="1">
      <c r="B14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2004-04-05T14:07:30Z</cp:lastPrinted>
  <dcterms:created xsi:type="dcterms:W3CDTF">2003-09-18T11:18:07Z</dcterms:created>
  <dcterms:modified xsi:type="dcterms:W3CDTF">2004-10-22T19:47:19Z</dcterms:modified>
  <cp:category/>
  <cp:version/>
  <cp:contentType/>
  <cp:contentStatus/>
</cp:coreProperties>
</file>