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<sst xmlns="http://schemas.openxmlformats.org/spreadsheetml/2006/main" count="1" uniqueCount="1">
  <si>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107</t>
    </r>
    <r>
      <rPr>
        <sz val="10"/>
        <rFont val="Arial"/>
        <family val="0"/>
      </rPr>
      <t xml:space="preserve"> Abundans af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0"/>
      </rPr>
      <t xml:space="preserve"> larver og imagines.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</si>
</sst>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62955758"/>
        <c:axId val="29730911"/>
      </c:areaChart>
      <c:dateAx>
        <c:axId val="6295575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7309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57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Limnius volckmari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 og 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725"/>
          <c:w val="0.98525"/>
          <c:h val="0.6495"/>
        </c:manualLayout>
      </c:layout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15.87896617726863</c:v>
              </c:pt>
              <c:pt idx="27">
                <c:v>7.945464493766947</c:v>
              </c:pt>
              <c:pt idx="28">
                <c:v>0.6934870960242043</c:v>
              </c:pt>
              <c:pt idx="29">
                <c:v>7.240014587477479</c:v>
              </c:pt>
              <c:pt idx="30">
                <c:v>7.933501683501683</c:v>
              </c:pt>
              <c:pt idx="31">
                <c:v>40.89328866056099</c:v>
              </c:pt>
              <c:pt idx="32">
                <c:v>20.792278559550894</c:v>
              </c:pt>
              <c:pt idx="33">
                <c:v>3.1518276200996196</c:v>
              </c:pt>
              <c:pt idx="34">
                <c:v>16.949182480910476</c:v>
              </c:pt>
              <c:pt idx="35">
                <c:v>20.101010101010097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5.300629090631479</c:v>
              </c:pt>
              <c:pt idx="42">
                <c:v>3.359231582414436</c:v>
              </c:pt>
              <c:pt idx="43">
                <c:v>-1.1459610565908889</c:v>
              </c:pt>
              <c:pt idx="44">
                <c:v>3.087358564807932</c:v>
              </c:pt>
              <c:pt idx="45">
                <c:v>1.9413975082170432</c:v>
              </c:pt>
              <c:pt idx="46">
                <c:v>30.426594673964445</c:v>
              </c:pt>
              <c:pt idx="47">
                <c:v>14.053200552892303</c:v>
              </c:pt>
              <c:pt idx="48">
                <c:v>4.398947215066663</c:v>
              </c:pt>
              <c:pt idx="49">
                <c:v>11.974446906005479</c:v>
              </c:pt>
              <c:pt idx="50">
                <c:v>16.373394121072142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</c:ser>
        <c:ser>
          <c:idx val="1"/>
          <c:order val="1"/>
          <c:tx>
            <c:v>Larver</c:v>
          </c:tx>
          <c:spPr>
            <a:pattFill prst="wdUpDiag">
              <a:fgClr>
                <a:srgbClr val="993366"/>
              </a:fgClr>
              <a:bgClr>
                <a:srgbClr val="993366"/>
              </a:bgClr>
            </a:pattFill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Lit>
              <c:ptCount val="56"/>
              <c:pt idx="0">
                <c:v>81.37590843193465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79.6039495627726</c:v>
              </c:pt>
              <c:pt idx="7">
                <c:v>30.95056629804479</c:v>
              </c:pt>
              <c:pt idx="8">
                <c:v>23.864118864818977</c:v>
              </c:pt>
              <c:pt idx="9">
                <c:v>24.78926439990883</c:v>
              </c:pt>
              <c:pt idx="10">
                <c:v>48.65338326472781</c:v>
              </c:pt>
              <c:pt idx="11">
                <c:v>46.07131349102107</c:v>
              </c:pt>
              <c:pt idx="12">
                <c:v>20.287783295726175</c:v>
              </c:pt>
              <c:pt idx="13">
                <c:v>8.650704213921001</c:v>
              </c:pt>
              <c:pt idx="14">
                <c:v>17.132825981373898</c:v>
              </c:pt>
              <c:pt idx="15">
                <c:v>25.783530195294897</c:v>
              </c:pt>
              <c:pt idx="16">
                <c:v>91.65331104236678</c:v>
              </c:pt>
              <c:pt idx="17">
                <c:v>36.903784969311296</c:v>
              </c:pt>
              <c:pt idx="18">
                <c:v>25.558375883973</c:v>
              </c:pt>
              <c:pt idx="19">
                <c:v>29.191150189082485</c:v>
              </c:pt>
              <c:pt idx="20">
                <c:v>54.749526073055485</c:v>
              </c:pt>
              <c:pt idx="21">
                <c:v>65.21108944613056</c:v>
              </c:pt>
              <c:pt idx="22">
                <c:v>27.83334909379127</c:v>
              </c:pt>
              <c:pt idx="23">
                <c:v>15.39488430717633</c:v>
              </c:pt>
              <c:pt idx="24">
                <c:v>21.982856045162958</c:v>
              </c:pt>
              <c:pt idx="25">
                <c:v>37.37774035233929</c:v>
              </c:pt>
              <c:pt idx="26">
                <c:v>111.76388710029406</c:v>
              </c:pt>
              <c:pt idx="27">
                <c:v>43.26796036907322</c:v>
              </c:pt>
              <c:pt idx="28">
                <c:v>35.32707128498534</c:v>
              </c:pt>
              <c:pt idx="29">
                <c:v>33.1688554462355</c:v>
              </c:pt>
              <c:pt idx="30">
                <c:v>68.49592673122083</c:v>
              </c:pt>
              <c:pt idx="31">
                <c:v>39.05005340486063</c:v>
              </c:pt>
              <c:pt idx="32">
                <c:v>21.012535367342593</c:v>
              </c:pt>
              <c:pt idx="33">
                <c:v>1.0153146977116598</c:v>
              </c:pt>
              <c:pt idx="34">
                <c:v>17.022203339806374</c:v>
              </c:pt>
              <c:pt idx="35">
                <c:v>18.037518037518034</c:v>
              </c:pt>
              <c:pt idx="36">
                <c:v>14.05595664657237</c:v>
              </c:pt>
              <c:pt idx="37">
                <c:v>7.90516299577872</c:v>
              </c:pt>
              <c:pt idx="38">
                <c:v>-1.0175328205618686</c:v>
              </c:pt>
              <c:pt idx="39">
                <c:v>7.1683264713555195</c:v>
              </c:pt>
              <c:pt idx="40">
                <c:v>6.150793650793651</c:v>
              </c:pt>
              <c:pt idx="41">
                <c:v>62.18841414786106</c:v>
              </c:pt>
              <c:pt idx="42">
                <c:v>29.51969598490819</c:v>
              </c:pt>
              <c:pt idx="43">
                <c:v>12.005374190563892</c:v>
              </c:pt>
              <c:pt idx="44">
                <c:v>20.66334397238898</c:v>
              </c:pt>
              <c:pt idx="45">
                <c:v>32.66871816295287</c:v>
              </c:pt>
              <c:pt idx="46">
                <c:v>63.842272438943645</c:v>
              </c:pt>
              <c:pt idx="47">
                <c:v>26.69122689006528</c:v>
              </c:pt>
              <c:pt idx="48">
                <c:v>16.007370576104933</c:v>
              </c:pt>
              <c:pt idx="49">
                <c:v>21.143674972773432</c:v>
              </c:pt>
              <c:pt idx="50">
                <c:v>37.151045548878365</c:v>
              </c:pt>
              <c:pt idx="51">
                <c:v>91.25671649523011</c:v>
              </c:pt>
              <c:pt idx="52">
                <c:v>37.18218264128449</c:v>
              </c:pt>
              <c:pt idx="53">
                <c:v>25.569390433708055</c:v>
              </c:pt>
              <c:pt idx="54">
                <c:v>28.505143420237562</c:v>
              </c:pt>
              <c:pt idx="55">
                <c:v>54.07453385394562</c:v>
              </c:pt>
            </c:numLit>
          </c:val>
        </c:ser>
        <c:axId val="66251608"/>
        <c:axId val="59393561"/>
      </c:areaChart>
      <c:dateAx>
        <c:axId val="6625160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auto val="0"/>
        <c:baseTimeUnit val="months"/>
        <c:noMultiLvlLbl val="0"/>
      </c:dateAx>
      <c:valAx>
        <c:axId val="5939356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160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87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60960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962025</xdr:colOff>
      <xdr:row>13</xdr:row>
      <xdr:rowOff>0</xdr:rowOff>
    </xdr:to>
    <xdr:graphicFrame>
      <xdr:nvGraphicFramePr>
        <xdr:cNvPr id="2" name="Chart 34"/>
        <xdr:cNvGraphicFramePr/>
      </xdr:nvGraphicFramePr>
      <xdr:xfrm>
        <a:off x="609600" y="152400"/>
        <a:ext cx="58388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49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2004-04-05T14:14:36Z</cp:lastPrinted>
  <dcterms:created xsi:type="dcterms:W3CDTF">2003-09-18T11:18:07Z</dcterms:created>
  <dcterms:modified xsi:type="dcterms:W3CDTF">2004-10-22T19:50:31Z</dcterms:modified>
  <cp:category/>
  <cp:version/>
  <cp:contentType/>
  <cp:contentStatus/>
</cp:coreProperties>
</file>