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95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<sst xmlns="http://schemas.openxmlformats.org/spreadsheetml/2006/main" count="1" uniqueCount="1">
  <si>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115</t>
    </r>
    <r>
      <rPr>
        <sz val="10"/>
        <rFont val="Arial"/>
        <family val="0"/>
      </rPr>
      <t xml:space="preserve"> Abundans og 95 % CL for </t>
    </r>
    <r>
      <rPr>
        <i/>
        <sz val="10"/>
        <rFont val="Arial"/>
        <family val="2"/>
      </rPr>
      <t>Elodes minuta</t>
    </r>
    <r>
      <rPr>
        <sz val="10"/>
        <rFont val="Arial"/>
        <family val="0"/>
      </rPr>
      <t xml:space="preserve">. </t>
    </r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</si>
</sst>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mmmmm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latin typeface="Arial"/>
                <a:ea typeface="Arial"/>
                <a:cs typeface="Arial"/>
              </a:rPr>
              <a:t>Elodes minuta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99"/>
          <c:w val="0.972"/>
          <c:h val="0.90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15.717962157597594</c:v>
                </c:pt>
                <c:pt idx="35">
                  <c:v>9.657356096991533</c:v>
                </c:pt>
                <c:pt idx="36">
                  <c:v>-2.5286359375349017</c:v>
                </c:pt>
                <c:pt idx="37">
                  <c:v>8.589241998140963</c:v>
                </c:pt>
                <c:pt idx="38">
                  <c:v>6.0606060606060606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12.54448620453377</c:v>
                </c:pt>
                <c:pt idx="45">
                  <c:v>7.367426182621656</c:v>
                </c:pt>
                <c:pt idx="46">
                  <c:v>-1.076954488069831</c:v>
                </c:pt>
                <c:pt idx="47">
                  <c:v>6.254014509981946</c:v>
                </c:pt>
                <c:pt idx="48">
                  <c:v>5.177060021912115</c:v>
                </c:pt>
                <c:pt idx="49">
                  <c:v>12.261267091364163</c:v>
                </c:pt>
                <c:pt idx="50">
                  <c:v>7.210762040859112</c:v>
                </c:pt>
                <c:pt idx="51">
                  <c:v>-1.4835890754236065</c:v>
                </c:pt>
                <c:pt idx="52">
                  <c:v>6.5340941259286565</c:v>
                </c:pt>
                <c:pt idx="53">
                  <c:v>5.05050505050505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15.717962157597594</c:v>
                </c:pt>
                <c:pt idx="33">
                  <c:v>9.657356096991533</c:v>
                </c:pt>
                <c:pt idx="34">
                  <c:v>-2.5286359375349017</c:v>
                </c:pt>
                <c:pt idx="35">
                  <c:v>8.589241998140963</c:v>
                </c:pt>
                <c:pt idx="36">
                  <c:v>6.0606060606060606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12.54448620453377</c:v>
                </c:pt>
                <c:pt idx="43">
                  <c:v>7.367426182621656</c:v>
                </c:pt>
                <c:pt idx="44">
                  <c:v>-1.076954488069831</c:v>
                </c:pt>
                <c:pt idx="45">
                  <c:v>6.254014509981946</c:v>
                </c:pt>
                <c:pt idx="46">
                  <c:v>5.177060021912115</c:v>
                </c:pt>
                <c:pt idx="47">
                  <c:v>12.261267091364163</c:v>
                </c:pt>
                <c:pt idx="48">
                  <c:v>7.210762040859112</c:v>
                </c:pt>
                <c:pt idx="49">
                  <c:v>-1.4835890754236065</c:v>
                </c:pt>
                <c:pt idx="50">
                  <c:v>6.5340941259286565</c:v>
                </c:pt>
                <c:pt idx="51">
                  <c:v>5.05050505050505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15.717962157597594</c:v>
              </c:pt>
              <c:pt idx="32">
                <c:v>9.657356096991533</c:v>
              </c:pt>
              <c:pt idx="33">
                <c:v>-2.5286359375349017</c:v>
              </c:pt>
              <c:pt idx="34">
                <c:v>8.589241998140963</c:v>
              </c:pt>
              <c:pt idx="35">
                <c:v>6.0606060606060606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12.54448620453377</c:v>
              </c:pt>
              <c:pt idx="42">
                <c:v>7.367426182621656</c:v>
              </c:pt>
              <c:pt idx="43">
                <c:v>-1.076954488069831</c:v>
              </c:pt>
              <c:pt idx="44">
                <c:v>6.254014509981946</c:v>
              </c:pt>
              <c:pt idx="45">
                <c:v>5.177060021912115</c:v>
              </c:pt>
              <c:pt idx="46">
                <c:v>12.261267091364163</c:v>
              </c:pt>
              <c:pt idx="47">
                <c:v>7.210762040859112</c:v>
              </c:pt>
              <c:pt idx="48">
                <c:v>-1.4835890754236065</c:v>
              </c:pt>
              <c:pt idx="49">
                <c:v>6.5340941259286565</c:v>
              </c:pt>
              <c:pt idx="50">
                <c:v>5.05050505050505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66932983"/>
        <c:axId val="65525936"/>
      </c:lineChart>
      <c:dateAx>
        <c:axId val="66932983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5525936"/>
        <c:crosses val="autoZero"/>
        <c:auto val="0"/>
        <c:baseTimeUnit val="months"/>
        <c:noMultiLvlLbl val="0"/>
      </c:dateAx>
      <c:valAx>
        <c:axId val="6552593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93298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0.90425</cdr:x>
      <cdr:y>0</cdr:y>
    </cdr:from>
    <cdr:to>
      <cdr:x>0.99975</cdr:x>
      <cdr:y>0.10175</cdr:y>
    </cdr:to>
    <cdr:sp>
      <cdr:nvSpPr>
        <cdr:cNvPr id="1" name="TextBox 1"/>
        <cdr:cNvSpPr txBox="1">
          <a:spLocks noChangeArrowheads="1"/>
        </cdr:cNvSpPr>
      </cdr:nvSpPr>
      <cdr:spPr>
        <a:xfrm>
          <a:off x="5391150" y="0"/>
          <a:ext cx="5715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14</xdr:col>
      <xdr:colOff>333375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609600" y="323850"/>
        <a:ext cx="596265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B16"/>
  <sheetViews>
    <sheetView showGridLines="0" tabSelected="1" workbookViewId="0" topLeftCell="A1">
      <selection activeCell="A1" sqref="A1"/>
    </sheetView>
  </sheetViews>
  <sheetFormatPr defaultColWidth="9.140625" defaultRowHeight="12.75"/>
  <cols>
    <col min="2" max="2" width="12.7109375" style="0" customWidth="1"/>
    <col min="4" max="4" width="6.8515625" style="0" customWidth="1"/>
    <col min="5" max="14" width="5.57421875" style="0" customWidth="1"/>
    <col min="15" max="15" width="5.421875" style="0" customWidth="1"/>
  </cols>
  <sheetData>
    <row r="16" ht="13.5">
      <c r="B16" s="1" t="s">
        <v>0</v>
      </c>
    </row>
  </sheetData>
  <printOptions/>
  <pageMargins left="0.7" right="0.41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2004-04-05T14:29:11Z</cp:lastPrinted>
  <dcterms:created xsi:type="dcterms:W3CDTF">2003-09-22T10:27:57Z</dcterms:created>
  <dcterms:modified xsi:type="dcterms:W3CDTF">2004-10-22T19:55:44Z</dcterms:modified>
  <cp:category/>
  <cp:version/>
  <cp:contentType/>
  <cp:contentStatus/>
</cp:coreProperties>
</file>