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<sst xmlns="http://schemas.openxmlformats.org/spreadsheetml/2006/main" count="1" uniqueCount="1">
  <si>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117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Hydraena nigrita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</si>
</sst>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Hydraena nigrita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3"/>
          <c:w val="0.96925"/>
          <c:h val="0.90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8.097085120765133</c:v>
                </c:pt>
                <c:pt idx="35">
                  <c:v>5.211082234762246</c:v>
                </c:pt>
                <c:pt idx="36">
                  <c:v>-1.9843428801455234</c:v>
                </c:pt>
                <c:pt idx="37">
                  <c:v>4.870345766148409</c:v>
                </c:pt>
                <c:pt idx="38">
                  <c:v>2.886002886002886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15.91226653471136</c:v>
                </c:pt>
                <c:pt idx="45">
                  <c:v>8.584024292155817</c:v>
                </c:pt>
                <c:pt idx="46">
                  <c:v>0.15804031055159998</c:v>
                </c:pt>
                <c:pt idx="47">
                  <c:v>7.170201932003942</c:v>
                </c:pt>
                <c:pt idx="48">
                  <c:v>7.328242242555542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8.097085120765133</c:v>
                </c:pt>
                <c:pt idx="33">
                  <c:v>5.211082234762246</c:v>
                </c:pt>
                <c:pt idx="34">
                  <c:v>-1.9843428801455234</c:v>
                </c:pt>
                <c:pt idx="35">
                  <c:v>4.870345766148409</c:v>
                </c:pt>
                <c:pt idx="36">
                  <c:v>2.886002886002886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15.91226653471136</c:v>
                </c:pt>
                <c:pt idx="43">
                  <c:v>8.584024292155817</c:v>
                </c:pt>
                <c:pt idx="44">
                  <c:v>0.15804031055159998</c:v>
                </c:pt>
                <c:pt idx="45">
                  <c:v>7.170201932003942</c:v>
                </c:pt>
                <c:pt idx="46">
                  <c:v>7.328242242555542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8.097085120765133</c:v>
              </c:pt>
              <c:pt idx="32">
                <c:v>5.211082234762246</c:v>
              </c:pt>
              <c:pt idx="33">
                <c:v>-1.9843428801455234</c:v>
              </c:pt>
              <c:pt idx="34">
                <c:v>4.870345766148409</c:v>
              </c:pt>
              <c:pt idx="35">
                <c:v>2.886002886002886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15.91226653471136</c:v>
              </c:pt>
              <c:pt idx="42">
                <c:v>8.584024292155817</c:v>
              </c:pt>
              <c:pt idx="43">
                <c:v>0.15804031055159998</c:v>
              </c:pt>
              <c:pt idx="44">
                <c:v>7.170201932003942</c:v>
              </c:pt>
              <c:pt idx="45">
                <c:v>7.328242242555542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4823672"/>
        <c:axId val="44977593"/>
      </c:lineChart>
      <c:dateAx>
        <c:axId val="3482367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977593"/>
        <c:crosses val="autoZero"/>
        <c:auto val="0"/>
        <c:baseTimeUnit val="months"/>
        <c:noMultiLvlLbl val="0"/>
      </c:dateAx>
      <c:valAx>
        <c:axId val="4497759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36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145154"/>
        <c:axId val="19306387"/>
      </c:lineChart>
      <c:dateAx>
        <c:axId val="214515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306387"/>
        <c:crosses val="autoZero"/>
        <c:auto val="0"/>
        <c:baseTimeUnit val="months"/>
        <c:noMultiLvlLbl val="0"/>
      </c:dateAx>
      <c:valAx>
        <c:axId val="19306387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515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10</xdr:col>
      <xdr:colOff>38100</xdr:colOff>
      <xdr:row>11</xdr:row>
      <xdr:rowOff>95250</xdr:rowOff>
    </xdr:to>
    <xdr:graphicFrame>
      <xdr:nvGraphicFramePr>
        <xdr:cNvPr id="1" name="Chart 40"/>
        <xdr:cNvGraphicFramePr/>
      </xdr:nvGraphicFramePr>
      <xdr:xfrm>
        <a:off x="647700" y="38100"/>
        <a:ext cx="55816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3" ht="13.5">
      <c r="B13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2004-10-22T19:57:01Z</dcterms:modified>
  <cp:category/>
  <cp:version/>
  <cp:contentType/>
  <cp:contentStatus/>
</cp:coreProperties>
</file>