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<sst xmlns="http://schemas.openxmlformats.org/spreadsheetml/2006/main" count="1" uniqueCount="1">
  <si>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124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Hydropsyche saxonica</t>
    </r>
    <r>
      <rPr>
        <sz val="10"/>
        <rFont val="Arial"/>
        <family val="0"/>
      </rPr>
      <t xml:space="preserve"> larver.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</si>
</sst>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6">
    <font>
      <sz val="10"/>
      <name val="Arial"/>
      <family val="0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Hydropsyche saxonica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(larver)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75"/>
          <c:w val="0.969"/>
          <c:h val="0.77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6.306996212694548</c:v>
                </c:pt>
                <c:pt idx="1">
                  <c:v>-1.9064080117284583</c:v>
                </c:pt>
                <c:pt idx="2">
                  <c:v>5.8746619799824265</c:v>
                </c:pt>
                <c:pt idx="3">
                  <c:v>3.9682539682539684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8.844289264836307</c:v>
                </c:pt>
                <c:pt idx="15">
                  <c:v>5.5109559315029735</c:v>
                </c:pt>
                <c:pt idx="16">
                  <c:v>-1.8518709187746032</c:v>
                </c:pt>
                <c:pt idx="17">
                  <c:v>5.185204252107937</c:v>
                </c:pt>
                <c:pt idx="18">
                  <c:v>3.3333333333333335</c:v>
                </c:pt>
                <c:pt idx="19">
                  <c:v>8.646043548174012</c:v>
                </c:pt>
                <c:pt idx="20">
                  <c:v>5.3992903014207645</c:v>
                </c:pt>
                <c:pt idx="21">
                  <c:v>-1.8409863903058883</c:v>
                </c:pt>
                <c:pt idx="22">
                  <c:v>5.087739637059135</c:v>
                </c:pt>
                <c:pt idx="23">
                  <c:v>3.246753246753247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9.229134426142254</c:v>
                </c:pt>
                <c:pt idx="35">
                  <c:v>5.895801092808921</c:v>
                </c:pt>
                <c:pt idx="36">
                  <c:v>-2.1324139017253585</c:v>
                </c:pt>
                <c:pt idx="37">
                  <c:v>5.465747235058691</c:v>
                </c:pt>
                <c:pt idx="38">
                  <c:v>3.333333333333333</c:v>
                </c:pt>
                <c:pt idx="39">
                  <c:v>9.431927417674043</c:v>
                </c:pt>
                <c:pt idx="40">
                  <c:v>6.013123998870624</c:v>
                </c:pt>
                <c:pt idx="41">
                  <c:v>-2.143401845446471</c:v>
                </c:pt>
                <c:pt idx="42">
                  <c:v>5.56220526424989</c:v>
                </c:pt>
                <c:pt idx="43">
                  <c:v>3.418803418803419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8.095082722676855</c:v>
                </c:pt>
                <c:pt idx="50">
                  <c:v>4.970082722676855</c:v>
                </c:pt>
                <c:pt idx="51">
                  <c:v>-1.505183696981662</c:v>
                </c:pt>
                <c:pt idx="52">
                  <c:v>4.630183696981662</c:v>
                </c:pt>
                <c:pt idx="53">
                  <c:v>3.125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5.8746619799824265</c:v>
                </c:pt>
                <c:pt idx="1">
                  <c:v>3.9682539682539684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8.844289264836307</c:v>
                </c:pt>
                <c:pt idx="13">
                  <c:v>5.5109559315029735</c:v>
                </c:pt>
                <c:pt idx="14">
                  <c:v>-1.8518709187746032</c:v>
                </c:pt>
                <c:pt idx="15">
                  <c:v>5.185204252107937</c:v>
                </c:pt>
                <c:pt idx="16">
                  <c:v>3.3333333333333335</c:v>
                </c:pt>
                <c:pt idx="17">
                  <c:v>8.646043548174012</c:v>
                </c:pt>
                <c:pt idx="18">
                  <c:v>5.3992903014207645</c:v>
                </c:pt>
                <c:pt idx="19">
                  <c:v>-1.8409863903058883</c:v>
                </c:pt>
                <c:pt idx="20">
                  <c:v>5.087739637059135</c:v>
                </c:pt>
                <c:pt idx="21">
                  <c:v>3.246753246753247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9.229134426142254</c:v>
                </c:pt>
                <c:pt idx="33">
                  <c:v>5.895801092808921</c:v>
                </c:pt>
                <c:pt idx="34">
                  <c:v>-2.1324139017253585</c:v>
                </c:pt>
                <c:pt idx="35">
                  <c:v>5.465747235058691</c:v>
                </c:pt>
                <c:pt idx="36">
                  <c:v>3.333333333333333</c:v>
                </c:pt>
                <c:pt idx="37">
                  <c:v>9.431927417674043</c:v>
                </c:pt>
                <c:pt idx="38">
                  <c:v>6.013123998870624</c:v>
                </c:pt>
                <c:pt idx="39">
                  <c:v>-2.143401845446471</c:v>
                </c:pt>
                <c:pt idx="40">
                  <c:v>5.56220526424989</c:v>
                </c:pt>
                <c:pt idx="41">
                  <c:v>3.418803418803419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8.095082722676855</c:v>
                </c:pt>
                <c:pt idx="48">
                  <c:v>4.970082722676855</c:v>
                </c:pt>
                <c:pt idx="49">
                  <c:v>-1.505183696981662</c:v>
                </c:pt>
                <c:pt idx="50">
                  <c:v>4.630183696981662</c:v>
                </c:pt>
                <c:pt idx="51">
                  <c:v>3.125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3.9682539682539684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8.844289264836307</c:v>
              </c:pt>
              <c:pt idx="12">
                <c:v>5.5109559315029735</c:v>
              </c:pt>
              <c:pt idx="13">
                <c:v>-1.8518709187746032</c:v>
              </c:pt>
              <c:pt idx="14">
                <c:v>5.185204252107937</c:v>
              </c:pt>
              <c:pt idx="15">
                <c:v>3.3333333333333335</c:v>
              </c:pt>
              <c:pt idx="16">
                <c:v>8.646043548174012</c:v>
              </c:pt>
              <c:pt idx="17">
                <c:v>5.3992903014207645</c:v>
              </c:pt>
              <c:pt idx="18">
                <c:v>-1.8409863903058883</c:v>
              </c:pt>
              <c:pt idx="19">
                <c:v>5.087739637059135</c:v>
              </c:pt>
              <c:pt idx="20">
                <c:v>3.246753246753247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9.229134426142254</c:v>
              </c:pt>
              <c:pt idx="32">
                <c:v>5.895801092808921</c:v>
              </c:pt>
              <c:pt idx="33">
                <c:v>-2.1324139017253585</c:v>
              </c:pt>
              <c:pt idx="34">
                <c:v>5.465747235058691</c:v>
              </c:pt>
              <c:pt idx="35">
                <c:v>3.333333333333333</c:v>
              </c:pt>
              <c:pt idx="36">
                <c:v>9.431927417674043</c:v>
              </c:pt>
              <c:pt idx="37">
                <c:v>6.013123998870624</c:v>
              </c:pt>
              <c:pt idx="38">
                <c:v>-2.143401845446471</c:v>
              </c:pt>
              <c:pt idx="39">
                <c:v>5.56220526424989</c:v>
              </c:pt>
              <c:pt idx="40">
                <c:v>3.418803418803419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8.095082722676855</c:v>
              </c:pt>
              <c:pt idx="47">
                <c:v>4.970082722676855</c:v>
              </c:pt>
              <c:pt idx="48">
                <c:v>-1.505183696981662</c:v>
              </c:pt>
              <c:pt idx="49">
                <c:v>4.630183696981662</c:v>
              </c:pt>
              <c:pt idx="50">
                <c:v>3.125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40008831"/>
        <c:axId val="24535160"/>
      </c:lineChart>
      <c:dateAx>
        <c:axId val="4000883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535160"/>
        <c:crosses val="autoZero"/>
        <c:auto val="0"/>
        <c:baseTimeUnit val="months"/>
        <c:noMultiLvlLbl val="0"/>
      </c:dateAx>
      <c:valAx>
        <c:axId val="24535160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0883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0.90225</cdr:x>
      <cdr:y>0.102</cdr:y>
    </cdr:from>
    <cdr:to>
      <cdr:x>1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4924425" y="180975"/>
          <a:ext cx="533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590550</xdr:colOff>
      <xdr:row>11</xdr:row>
      <xdr:rowOff>66675</xdr:rowOff>
    </xdr:to>
    <xdr:graphicFrame>
      <xdr:nvGraphicFramePr>
        <xdr:cNvPr id="1" name="Chart 1"/>
        <xdr:cNvGraphicFramePr/>
      </xdr:nvGraphicFramePr>
      <xdr:xfrm>
        <a:off x="609600" y="0"/>
        <a:ext cx="546735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B13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3" ht="13.5">
      <c r="B13" s="1" t="s">
        <v>0</v>
      </c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2004-04-05T14:45:12Z</cp:lastPrinted>
  <dcterms:created xsi:type="dcterms:W3CDTF">2004-04-05T14:43:40Z</dcterms:created>
  <dcterms:modified xsi:type="dcterms:W3CDTF">2004-10-22T19:59:48Z</dcterms:modified>
  <cp:category/>
  <cp:version/>
  <cp:contentType/>
  <cp:contentStatus/>
</cp:coreProperties>
</file>