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<sst xmlns="http://schemas.openxmlformats.org/spreadsheetml/2006/main" count="1" uniqueCount="1">
  <si>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161</t>
    </r>
    <r>
      <rPr>
        <sz val="10"/>
        <rFont val="Arial"/>
        <family val="2"/>
      </rPr>
      <t xml:space="preserve"> Abundans og 95% CL for </t>
    </r>
    <r>
      <rPr>
        <b/>
        <sz val="10"/>
        <rFont val="Arial"/>
        <family val="2"/>
      </rPr>
      <t>Halesus radiatus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</si>
</sst>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55609059"/>
        <c:axId val="51829128"/>
      </c:lineChart>
      <c:dateAx>
        <c:axId val="5560905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829128"/>
        <c:crosses val="autoZero"/>
        <c:auto val="0"/>
        <c:baseTimeUnit val="months"/>
        <c:noMultiLvlLbl val="0"/>
      </c:dateAx>
      <c:valAx>
        <c:axId val="518291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09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Halesus radiatus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25"/>
          <c:w val="0.9705"/>
          <c:h val="0.9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7.623979986581121</c:v>
                </c:pt>
                <c:pt idx="1">
                  <c:v>-1.9577903363886826</c:v>
                </c:pt>
                <c:pt idx="2">
                  <c:v>7.0082953868937325</c:v>
                </c:pt>
                <c:pt idx="3">
                  <c:v>5.05050505050505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9.43266098896541</c:v>
                </c:pt>
                <c:pt idx="45">
                  <c:v>5.705177773188687</c:v>
                </c:pt>
                <c:pt idx="46">
                  <c:v>-1.2644986900165405</c:v>
                </c:pt>
                <c:pt idx="47">
                  <c:v>4.9919819057932635</c:v>
                </c:pt>
                <c:pt idx="48">
                  <c:v>3.7274832157767226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7.0082953868937325</c:v>
                </c:pt>
                <c:pt idx="1">
                  <c:v>5.05050505050505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9.43266098896541</c:v>
                </c:pt>
                <c:pt idx="43">
                  <c:v>5.705177773188687</c:v>
                </c:pt>
                <c:pt idx="44">
                  <c:v>-1.2644986900165405</c:v>
                </c:pt>
                <c:pt idx="45">
                  <c:v>4.9919819057932635</c:v>
                </c:pt>
                <c:pt idx="46">
                  <c:v>3.7274832157767226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5.05050505050505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9.43266098896541</c:v>
              </c:pt>
              <c:pt idx="42">
                <c:v>5.705177773188687</c:v>
              </c:pt>
              <c:pt idx="43">
                <c:v>-1.2644986900165405</c:v>
              </c:pt>
              <c:pt idx="44">
                <c:v>4.9919819057932635</c:v>
              </c:pt>
              <c:pt idx="45">
                <c:v>3.7274832157767226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690025"/>
        <c:axId val="34970326"/>
      </c:lineChart>
      <c:dateAx>
        <c:axId val="26900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70326"/>
        <c:crosses val="autoZero"/>
        <c:auto val="0"/>
        <c:baseTimeUnit val="months"/>
        <c:noMultiLvlLbl val="0"/>
      </c:dateAx>
      <c:valAx>
        <c:axId val="3497032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00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0.99975</cdr:x>
      <cdr:y>0.138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  <cdr:relSizeAnchor xmlns:cdr="http://schemas.openxmlformats.org/drawingml/2006/chartDrawing">
    <cdr:from>
      <cdr:x>0.76625</cdr:x>
      <cdr:y>0.26425</cdr:y>
    </cdr:from>
    <cdr:to>
      <cdr:x>0.83775</cdr:x>
      <cdr:y>0.3515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476250"/>
          <a:ext cx="400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III-IV</a:t>
          </a:r>
        </a:p>
      </cdr:txBody>
    </cdr:sp>
  </cdr:relSizeAnchor>
  <cdr:relSizeAnchor xmlns:cdr="http://schemas.openxmlformats.org/drawingml/2006/chartDrawing">
    <cdr:from>
      <cdr:x>0.062</cdr:x>
      <cdr:y>0.1765</cdr:y>
    </cdr:from>
    <cdr:to>
      <cdr:x>0.11325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3143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0.28325</cdr:x>
      <cdr:y>0.26425</cdr:y>
    </cdr:from>
    <cdr:to>
      <cdr:x>0.331</cdr:x>
      <cdr:y>0.3515</cdr:y>
    </cdr:to>
    <cdr:sp>
      <cdr:nvSpPr>
        <cdr:cNvPr id="4" name="TextBox 4"/>
        <cdr:cNvSpPr txBox="1">
          <a:spLocks noChangeArrowheads="1"/>
        </cdr:cNvSpPr>
      </cdr:nvSpPr>
      <cdr:spPr>
        <a:xfrm>
          <a:off x="1571625" y="4762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685800</xdr:colOff>
      <xdr:row>11</xdr:row>
      <xdr:rowOff>133350</xdr:rowOff>
    </xdr:to>
    <xdr:graphicFrame>
      <xdr:nvGraphicFramePr>
        <xdr:cNvPr id="2" name="Chart 52"/>
        <xdr:cNvGraphicFramePr/>
      </xdr:nvGraphicFramePr>
      <xdr:xfrm>
        <a:off x="609600" y="0"/>
        <a:ext cx="5562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2004-10-22T20:10:29Z</dcterms:modified>
  <cp:category/>
  <cp:version/>
  <cp:contentType/>
  <cp:contentStatus/>
</cp:coreProperties>
</file>