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<sst xmlns="http://schemas.openxmlformats.org/spreadsheetml/2006/main" count="1" uniqueCount="1">
  <si>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170.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 xml:space="preserve">Dicranota </t>
    </r>
    <r>
      <rPr>
        <sz val="10"/>
        <rFont val="Arial"/>
        <family val="2"/>
      </rPr>
      <t>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</si>
</sst>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5397104"/>
        <c:axId val="48573937"/>
      </c:lineChart>
      <c:dateAx>
        <c:axId val="539710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baseTimeUnit val="months"/>
        <c:noMultiLvlLbl val="0"/>
      </c:dateAx>
      <c:valAx>
        <c:axId val="485739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Dicranota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20.450533726871182</c:v>
                </c:pt>
                <c:pt idx="1">
                  <c:v>13.020181479369464</c:v>
                </c:pt>
                <c:pt idx="2">
                  <c:v>17.294064459876466</c:v>
                </c:pt>
                <c:pt idx="3">
                  <c:v>30.314245939245932</c:v>
                </c:pt>
                <c:pt idx="4">
                  <c:v>15.9753138835709</c:v>
                </c:pt>
                <c:pt idx="5">
                  <c:v>8.669214186166855</c:v>
                </c:pt>
                <c:pt idx="6">
                  <c:v>-0.504005586598775</c:v>
                </c:pt>
                <c:pt idx="7">
                  <c:v>7.810105284002821</c:v>
                </c:pt>
                <c:pt idx="8">
                  <c:v>7.306099697404046</c:v>
                </c:pt>
                <c:pt idx="9">
                  <c:v>20.49042965064969</c:v>
                </c:pt>
                <c:pt idx="10">
                  <c:v>10.847572507792547</c:v>
                </c:pt>
                <c:pt idx="11">
                  <c:v>0.016395160102331933</c:v>
                </c:pt>
                <c:pt idx="12">
                  <c:v>9.626461982754812</c:v>
                </c:pt>
                <c:pt idx="13">
                  <c:v>9.642857142857144</c:v>
                </c:pt>
                <c:pt idx="14">
                  <c:v>9.170144604700885</c:v>
                </c:pt>
                <c:pt idx="15">
                  <c:v>5.697922382478664</c:v>
                </c:pt>
                <c:pt idx="16">
                  <c:v>-1.878683284399661</c:v>
                </c:pt>
                <c:pt idx="17">
                  <c:v>5.350905506621883</c:v>
                </c:pt>
                <c:pt idx="18">
                  <c:v>3.472222222222222</c:v>
                </c:pt>
                <c:pt idx="19">
                  <c:v>20.2667256805956</c:v>
                </c:pt>
                <c:pt idx="20">
                  <c:v>10.797028710898626</c:v>
                </c:pt>
                <c:pt idx="21">
                  <c:v>-0.21911658893810784</c:v>
                </c:pt>
                <c:pt idx="22">
                  <c:v>9.688813558635081</c:v>
                </c:pt>
                <c:pt idx="23">
                  <c:v>9.469696969696972</c:v>
                </c:pt>
                <c:pt idx="24">
                  <c:v>7.792883092500886</c:v>
                </c:pt>
                <c:pt idx="25">
                  <c:v>4.81669261631041</c:v>
                </c:pt>
                <c:pt idx="26">
                  <c:v>-1.531150155542496</c:v>
                </c:pt>
                <c:pt idx="27">
                  <c:v>4.507340631732973</c:v>
                </c:pt>
                <c:pt idx="28">
                  <c:v>2.9761904761904763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25.89107208346698</c:v>
                </c:pt>
                <c:pt idx="35">
                  <c:v>12.393629355255023</c:v>
                </c:pt>
                <c:pt idx="36">
                  <c:v>2.679378698401045</c:v>
                </c:pt>
                <c:pt idx="37">
                  <c:v>10.818064029810913</c:v>
                </c:pt>
                <c:pt idx="38">
                  <c:v>13.497442728211958</c:v>
                </c:pt>
                <c:pt idx="39">
                  <c:v>33.717063204539386</c:v>
                </c:pt>
                <c:pt idx="40">
                  <c:v>17.187759175235357</c:v>
                </c:pt>
                <c:pt idx="41">
                  <c:v>2.1692851772531325</c:v>
                </c:pt>
                <c:pt idx="42">
                  <c:v>14.360018852050896</c:v>
                </c:pt>
                <c:pt idx="43">
                  <c:v>16.52930402930403</c:v>
                </c:pt>
                <c:pt idx="44">
                  <c:v>30.586199852288768</c:v>
                </c:pt>
                <c:pt idx="45">
                  <c:v>14.20732602541619</c:v>
                </c:pt>
                <c:pt idx="46">
                  <c:v>5.193594938013656</c:v>
                </c:pt>
                <c:pt idx="47">
                  <c:v>11.185278888858921</c:v>
                </c:pt>
                <c:pt idx="48">
                  <c:v>16.378873826872578</c:v>
                </c:pt>
                <c:pt idx="49">
                  <c:v>66.12200942068225</c:v>
                </c:pt>
                <c:pt idx="50">
                  <c:v>25.631458877887113</c:v>
                </c:pt>
                <c:pt idx="51">
                  <c:v>19.88562952188331</c:v>
                </c:pt>
                <c:pt idx="52">
                  <c:v>20.604921020911824</c:v>
                </c:pt>
                <c:pt idx="53">
                  <c:v>40.490550542795134</c:v>
                </c:pt>
                <c:pt idx="54">
                  <c:v>67.62400073318824</c:v>
                </c:pt>
                <c:pt idx="55">
                  <c:v>26.22959040495438</c:v>
                </c:pt>
              </c:numLit>
            </c:plus>
            <c:minus>
              <c:numLit>
                <c:ptCount val="56"/>
                <c:pt idx="0">
                  <c:v>17.294064459876466</c:v>
                </c:pt>
                <c:pt idx="1">
                  <c:v>30.314245939245932</c:v>
                </c:pt>
                <c:pt idx="2">
                  <c:v>15.9753138835709</c:v>
                </c:pt>
                <c:pt idx="3">
                  <c:v>8.669214186166855</c:v>
                </c:pt>
                <c:pt idx="4">
                  <c:v>-0.504005586598775</c:v>
                </c:pt>
                <c:pt idx="5">
                  <c:v>7.810105284002821</c:v>
                </c:pt>
                <c:pt idx="6">
                  <c:v>7.306099697404046</c:v>
                </c:pt>
                <c:pt idx="7">
                  <c:v>20.49042965064969</c:v>
                </c:pt>
                <c:pt idx="8">
                  <c:v>10.847572507792547</c:v>
                </c:pt>
                <c:pt idx="9">
                  <c:v>0.016395160102331933</c:v>
                </c:pt>
                <c:pt idx="10">
                  <c:v>9.626461982754812</c:v>
                </c:pt>
                <c:pt idx="11">
                  <c:v>9.642857142857144</c:v>
                </c:pt>
                <c:pt idx="12">
                  <c:v>9.170144604700885</c:v>
                </c:pt>
                <c:pt idx="13">
                  <c:v>5.697922382478664</c:v>
                </c:pt>
                <c:pt idx="14">
                  <c:v>-1.878683284399661</c:v>
                </c:pt>
                <c:pt idx="15">
                  <c:v>5.350905506621883</c:v>
                </c:pt>
                <c:pt idx="16">
                  <c:v>3.472222222222222</c:v>
                </c:pt>
                <c:pt idx="17">
                  <c:v>20.2667256805956</c:v>
                </c:pt>
                <c:pt idx="18">
                  <c:v>10.797028710898626</c:v>
                </c:pt>
                <c:pt idx="19">
                  <c:v>-0.21911658893810784</c:v>
                </c:pt>
                <c:pt idx="20">
                  <c:v>9.688813558635081</c:v>
                </c:pt>
                <c:pt idx="21">
                  <c:v>9.469696969696972</c:v>
                </c:pt>
                <c:pt idx="22">
                  <c:v>7.792883092500886</c:v>
                </c:pt>
                <c:pt idx="23">
                  <c:v>4.81669261631041</c:v>
                </c:pt>
                <c:pt idx="24">
                  <c:v>-1.531150155542496</c:v>
                </c:pt>
                <c:pt idx="25">
                  <c:v>4.507340631732973</c:v>
                </c:pt>
                <c:pt idx="26">
                  <c:v>2.9761904761904763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25.89107208346698</c:v>
                </c:pt>
                <c:pt idx="33">
                  <c:v>12.393629355255023</c:v>
                </c:pt>
                <c:pt idx="34">
                  <c:v>2.679378698401045</c:v>
                </c:pt>
                <c:pt idx="35">
                  <c:v>10.818064029810913</c:v>
                </c:pt>
                <c:pt idx="36">
                  <c:v>13.497442728211958</c:v>
                </c:pt>
                <c:pt idx="37">
                  <c:v>33.717063204539386</c:v>
                </c:pt>
                <c:pt idx="38">
                  <c:v>17.187759175235357</c:v>
                </c:pt>
                <c:pt idx="39">
                  <c:v>2.1692851772531325</c:v>
                </c:pt>
                <c:pt idx="40">
                  <c:v>14.360018852050896</c:v>
                </c:pt>
                <c:pt idx="41">
                  <c:v>16.52930402930403</c:v>
                </c:pt>
                <c:pt idx="42">
                  <c:v>30.586199852288768</c:v>
                </c:pt>
                <c:pt idx="43">
                  <c:v>14.20732602541619</c:v>
                </c:pt>
                <c:pt idx="44">
                  <c:v>5.193594938013656</c:v>
                </c:pt>
                <c:pt idx="45">
                  <c:v>11.185278888858921</c:v>
                </c:pt>
                <c:pt idx="46">
                  <c:v>16.378873826872578</c:v>
                </c:pt>
                <c:pt idx="47">
                  <c:v>66.12200942068225</c:v>
                </c:pt>
                <c:pt idx="48">
                  <c:v>25.631458877887113</c:v>
                </c:pt>
                <c:pt idx="49">
                  <c:v>19.88562952188331</c:v>
                </c:pt>
                <c:pt idx="50">
                  <c:v>20.604921020911824</c:v>
                </c:pt>
                <c:pt idx="51">
                  <c:v>40.490550542795134</c:v>
                </c:pt>
                <c:pt idx="52">
                  <c:v>67.62400073318824</c:v>
                </c:pt>
                <c:pt idx="53">
                  <c:v>26.22959040495438</c:v>
                </c:pt>
                <c:pt idx="54">
                  <c:v>20.234856664787912</c:v>
                </c:pt>
                <c:pt idx="55">
                  <c:v>21.159553663445948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30.314245939245932</c:v>
              </c:pt>
              <c:pt idx="1">
                <c:v>15.9753138835709</c:v>
              </c:pt>
              <c:pt idx="2">
                <c:v>8.669214186166855</c:v>
              </c:pt>
              <c:pt idx="3">
                <c:v>-0.504005586598775</c:v>
              </c:pt>
              <c:pt idx="4">
                <c:v>7.810105284002821</c:v>
              </c:pt>
              <c:pt idx="5">
                <c:v>7.306099697404046</c:v>
              </c:pt>
              <c:pt idx="6">
                <c:v>20.49042965064969</c:v>
              </c:pt>
              <c:pt idx="7">
                <c:v>10.847572507792547</c:v>
              </c:pt>
              <c:pt idx="8">
                <c:v>0.016395160102331933</c:v>
              </c:pt>
              <c:pt idx="9">
                <c:v>9.626461982754812</c:v>
              </c:pt>
              <c:pt idx="10">
                <c:v>9.642857142857144</c:v>
              </c:pt>
              <c:pt idx="11">
                <c:v>9.170144604700885</c:v>
              </c:pt>
              <c:pt idx="12">
                <c:v>5.697922382478664</c:v>
              </c:pt>
              <c:pt idx="13">
                <c:v>-1.878683284399661</c:v>
              </c:pt>
              <c:pt idx="14">
                <c:v>5.350905506621883</c:v>
              </c:pt>
              <c:pt idx="15">
                <c:v>3.472222222222222</c:v>
              </c:pt>
              <c:pt idx="16">
                <c:v>20.2667256805956</c:v>
              </c:pt>
              <c:pt idx="17">
                <c:v>10.797028710898626</c:v>
              </c:pt>
              <c:pt idx="18">
                <c:v>-0.21911658893810784</c:v>
              </c:pt>
              <c:pt idx="19">
                <c:v>9.688813558635081</c:v>
              </c:pt>
              <c:pt idx="20">
                <c:v>9.469696969696972</c:v>
              </c:pt>
              <c:pt idx="21">
                <c:v>7.792883092500886</c:v>
              </c:pt>
              <c:pt idx="22">
                <c:v>4.81669261631041</c:v>
              </c:pt>
              <c:pt idx="23">
                <c:v>-1.531150155542496</c:v>
              </c:pt>
              <c:pt idx="24">
                <c:v>4.507340631732973</c:v>
              </c:pt>
              <c:pt idx="25">
                <c:v>2.9761904761904763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25.89107208346698</c:v>
              </c:pt>
              <c:pt idx="32">
                <c:v>12.393629355255023</c:v>
              </c:pt>
              <c:pt idx="33">
                <c:v>2.679378698401045</c:v>
              </c:pt>
              <c:pt idx="34">
                <c:v>10.818064029810913</c:v>
              </c:pt>
              <c:pt idx="35">
                <c:v>13.497442728211958</c:v>
              </c:pt>
              <c:pt idx="36">
                <c:v>33.717063204539386</c:v>
              </c:pt>
              <c:pt idx="37">
                <c:v>17.187759175235357</c:v>
              </c:pt>
              <c:pt idx="38">
                <c:v>2.1692851772531325</c:v>
              </c:pt>
              <c:pt idx="39">
                <c:v>14.360018852050896</c:v>
              </c:pt>
              <c:pt idx="40">
                <c:v>16.52930402930403</c:v>
              </c:pt>
              <c:pt idx="41">
                <c:v>30.586199852288768</c:v>
              </c:pt>
              <c:pt idx="42">
                <c:v>14.20732602541619</c:v>
              </c:pt>
              <c:pt idx="43">
                <c:v>5.193594938013656</c:v>
              </c:pt>
              <c:pt idx="44">
                <c:v>11.185278888858921</c:v>
              </c:pt>
              <c:pt idx="45">
                <c:v>16.378873826872578</c:v>
              </c:pt>
              <c:pt idx="46">
                <c:v>66.12200942068225</c:v>
              </c:pt>
              <c:pt idx="47">
                <c:v>25.631458877887113</c:v>
              </c:pt>
              <c:pt idx="48">
                <c:v>19.88562952188331</c:v>
              </c:pt>
              <c:pt idx="49">
                <c:v>20.604921020911824</c:v>
              </c:pt>
              <c:pt idx="50">
                <c:v>40.490550542795134</c:v>
              </c:pt>
              <c:pt idx="51">
                <c:v>67.62400073318824</c:v>
              </c:pt>
              <c:pt idx="52">
                <c:v>26.22959040495438</c:v>
              </c:pt>
              <c:pt idx="53">
                <c:v>20.234856664787912</c:v>
              </c:pt>
              <c:pt idx="54">
                <c:v>21.159553663445948</c:v>
              </c:pt>
              <c:pt idx="55">
                <c:v>41.39441032823386</c:v>
              </c:pt>
            </c:numLit>
          </c:val>
          <c:smooth val="0"/>
        </c:ser>
        <c:marker val="1"/>
        <c:axId val="34512250"/>
        <c:axId val="42174795"/>
      </c:lineChart>
      <c:dateAx>
        <c:axId val="3451225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0"/>
        <c:baseTimeUnit val="months"/>
        <c:noMultiLvlLbl val="0"/>
      </c:dateAx>
      <c:valAx>
        <c:axId val="421747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122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</cdr:y>
    </cdr:from>
    <cdr:to>
      <cdr:x>0.9995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58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2004-10-22T20:33:25Z</dcterms:modified>
  <cp:category/>
  <cp:version/>
  <cp:contentType/>
  <cp:contentStatus/>
</cp:coreProperties>
</file>