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<sst xmlns="http://schemas.openxmlformats.org/spreadsheetml/2006/main" count="1" uniqueCount="1">
  <si>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171.</t>
    </r>
    <r>
      <rPr>
        <sz val="10"/>
        <rFont val="Arial"/>
        <family val="2"/>
      </rPr>
      <t xml:space="preserve"> Abundans og 95% CL for Psychodidae larver ("</t>
    </r>
    <r>
      <rPr>
        <i/>
        <sz val="10"/>
        <rFont val="Arial"/>
        <family val="2"/>
      </rPr>
      <t>Pericoma</t>
    </r>
    <r>
      <rPr>
        <sz val="10"/>
        <rFont val="Arial"/>
        <family val="2"/>
      </rPr>
      <t xml:space="preserve"> type")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</si>
</sst>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60554552"/>
        <c:axId val="8120057"/>
      </c:lineChart>
      <c:dateAx>
        <c:axId val="6055455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20057"/>
        <c:crosses val="autoZero"/>
        <c:auto val="0"/>
        <c:baseTimeUnit val="months"/>
        <c:noMultiLvlLbl val="0"/>
      </c:dateAx>
      <c:valAx>
        <c:axId val="81200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54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"/>
          <c:w val="0.97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5.967532024054215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10.879090219330257</c:v>
                </c:pt>
                <c:pt idx="5">
                  <c:v>9.222193557584983</c:v>
                </c:pt>
                <c:pt idx="6">
                  <c:v>0</c:v>
                </c:pt>
                <c:pt idx="7">
                  <c:v>5.895801092808921</c:v>
                </c:pt>
                <c:pt idx="8">
                  <c:v>5.342177427625238</c:v>
                </c:pt>
                <c:pt idx="9">
                  <c:v>3.5822604447102986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5.577927080420112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9.756189144974439</c:v>
                </c:pt>
                <c:pt idx="5">
                  <c:v>8.217018870183209</c:v>
                </c:pt>
                <c:pt idx="6">
                  <c:v>0</c:v>
                </c:pt>
                <c:pt idx="7">
                  <c:v>5.465747235058691</c:v>
                </c:pt>
                <c:pt idx="8">
                  <c:v>4.981259933262213</c:v>
                </c:pt>
                <c:pt idx="9">
                  <c:v>3.275880905940605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9.595959595959597</c:v>
              </c:pt>
              <c:pt idx="5">
                <c:v>8.18452380952381</c:v>
              </c:pt>
              <c:pt idx="6">
                <c:v>0</c:v>
              </c:pt>
              <c:pt idx="7">
                <c:v>3.333333333333333</c:v>
              </c:pt>
              <c:pt idx="8">
                <c:v>2.9761904761904763</c:v>
              </c:pt>
              <c:pt idx="9">
                <c:v>2.0967093088744067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5971650"/>
        <c:axId val="53744851"/>
      </c:lineChart>
      <c:dateAx>
        <c:axId val="597165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744851"/>
        <c:crosses val="autoZero"/>
        <c:auto val="0"/>
        <c:baseTimeUnit val="months"/>
        <c:noMultiLvlLbl val="0"/>
      </c:dateAx>
      <c:valAx>
        <c:axId val="5374485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59"/>
        <xdr:cNvGraphicFramePr/>
      </xdr:nvGraphicFramePr>
      <xdr:xfrm>
        <a:off x="609600" y="152400"/>
        <a:ext cx="5562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2004-10-22T20:40:03Z</dcterms:modified>
  <cp:category/>
  <cp:version/>
  <cp:contentType/>
  <cp:contentStatus/>
</cp:coreProperties>
</file>