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<sst xmlns="http://schemas.openxmlformats.org/spreadsheetml/2006/main" count="1" uniqueCount="1">
  <si>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173.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vernum</t>
    </r>
    <r>
      <rPr>
        <b/>
        <sz val="10"/>
        <rFont val="Arial"/>
        <family val="2"/>
      </rPr>
      <t xml:space="preserve"> sp. gr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</si>
</sst>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9775342"/>
        <c:axId val="66651487"/>
      </c:lineChart>
      <c:dateAx>
        <c:axId val="297753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0"/>
        <c:baseTimeUnit val="months"/>
        <c:noMultiLvlLbl val="0"/>
      </c:dateAx>
      <c:valAx>
        <c:axId val="6665148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gr.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(ikke artsbestemte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vernum, S. cryophilum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urbanum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- og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025"/>
          <c:w val="0.9705"/>
          <c:h val="0.8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4.46545415915357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8.138403801691288</c:v>
                </c:pt>
                <c:pt idx="7">
                  <c:v>5.797226677737598</c:v>
                </c:pt>
                <c:pt idx="8">
                  <c:v>12.549267150075107</c:v>
                </c:pt>
                <c:pt idx="9">
                  <c:v>17.26642702598905</c:v>
                </c:pt>
                <c:pt idx="10">
                  <c:v>32.897453571110866</c:v>
                </c:pt>
                <c:pt idx="11">
                  <c:v>14.10700814019465</c:v>
                </c:pt>
              </c:numLit>
            </c:plus>
            <c:minus>
              <c:numLit>
                <c:ptCount val="12"/>
                <c:pt idx="0">
                  <c:v>4.240907401405927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7.380849257509613</c:v>
                </c:pt>
                <c:pt idx="7">
                  <c:v>5.380588094107062</c:v>
                </c:pt>
                <c:pt idx="8">
                  <c:v>10.86355750167757</c:v>
                </c:pt>
                <c:pt idx="9">
                  <c:v>13.36629261591963</c:v>
                </c:pt>
                <c:pt idx="10">
                  <c:v>25.249545240909082</c:v>
                </c:pt>
                <c:pt idx="11">
                  <c:v>12.005122104747398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2.6041666666666665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5.681818181818182</c:v>
              </c:pt>
              <c:pt idx="7">
                <c:v>3.26797385620915</c:v>
              </c:pt>
              <c:pt idx="8">
                <c:v>10.11904761904762</c:v>
              </c:pt>
              <c:pt idx="9">
                <c:v>22.968752540821786</c:v>
              </c:pt>
              <c:pt idx="10">
                <c:v>44.03221477524884</c:v>
              </c:pt>
              <c:pt idx="11">
                <c:v>12.499999999999998</c:v>
              </c:pt>
            </c:numLit>
          </c:val>
          <c:smooth val="0"/>
        </c:ser>
        <c:marker val="1"/>
        <c:axId val="62992472"/>
        <c:axId val="30061337"/>
      </c:lineChart>
      <c:dateAx>
        <c:axId val="62992472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auto val="0"/>
        <c:baseTimeUnit val="months"/>
        <c:noMultiLvlLbl val="0"/>
      </c:dateAx>
      <c:valAx>
        <c:axId val="3006133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924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2004-10-22T20:42:10Z</dcterms:modified>
  <cp:category/>
  <cp:version/>
  <cp:contentType/>
  <cp:contentStatus/>
</cp:coreProperties>
</file>