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<sst xmlns="http://schemas.openxmlformats.org/spreadsheetml/2006/main" count="1" uniqueCount="1">
  <si>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174.</t>
    </r>
    <r>
      <rPr>
        <sz val="10"/>
        <rFont val="Arial"/>
        <family val="0"/>
      </rPr>
      <t xml:space="preserve"> Abundans og 95 % CL for </t>
    </r>
    <r>
      <rPr>
        <b/>
        <i/>
        <sz val="10"/>
        <rFont val="Arial"/>
        <family val="2"/>
      </rPr>
      <t>Simulium vernum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</si>
</sst>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Psychodidae (Pericoma type)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5.967532024054215</c:v>
                </c:pt>
                <c:pt idx="1">
                  <c:v>-1.8742233767164083</c:v>
                </c:pt>
                <c:pt idx="2">
                  <c:v>5.577927080420112</c:v>
                </c:pt>
                <c:pt idx="3">
                  <c:v>3.7037037037037037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20.475049815289854</c:v>
                </c:pt>
                <c:pt idx="20">
                  <c:v>10.879090219330257</c:v>
                </c:pt>
                <c:pt idx="21">
                  <c:v>-0.16022954901484204</c:v>
                </c:pt>
                <c:pt idx="22">
                  <c:v>9.756189144974439</c:v>
                </c:pt>
                <c:pt idx="23">
                  <c:v>9.595959595959597</c:v>
                </c:pt>
                <c:pt idx="24">
                  <c:v>17.406717367108794</c:v>
                </c:pt>
                <c:pt idx="25">
                  <c:v>9.222193557584983</c:v>
                </c:pt>
                <c:pt idx="26">
                  <c:v>-0.032495060659398715</c:v>
                </c:pt>
                <c:pt idx="27">
                  <c:v>8.217018870183209</c:v>
                </c:pt>
                <c:pt idx="28">
                  <c:v>8.18452380952381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8.318367903815714</c:v>
                </c:pt>
                <c:pt idx="40">
                  <c:v>5.342177427625238</c:v>
                </c:pt>
                <c:pt idx="41">
                  <c:v>-2.0050694570717367</c:v>
                </c:pt>
                <c:pt idx="42">
                  <c:v>4.981259933262213</c:v>
                </c:pt>
                <c:pt idx="43">
                  <c:v>2.9761904761904763</c:v>
                </c:pt>
                <c:pt idx="44">
                  <c:v>5.678969753584705</c:v>
                </c:pt>
                <c:pt idx="45">
                  <c:v>3.5822604447102986</c:v>
                </c:pt>
                <c:pt idx="46">
                  <c:v>-1.1791715970661985</c:v>
                </c:pt>
                <c:pt idx="47">
                  <c:v>3.275880905940605</c:v>
                </c:pt>
                <c:pt idx="48">
                  <c:v>2.0967093088744067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5.577927080420112</c:v>
                </c:pt>
                <c:pt idx="1">
                  <c:v>3.7037037037037037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20.475049815289854</c:v>
                </c:pt>
                <c:pt idx="18">
                  <c:v>10.879090219330257</c:v>
                </c:pt>
                <c:pt idx="19">
                  <c:v>-0.16022954901484204</c:v>
                </c:pt>
                <c:pt idx="20">
                  <c:v>9.756189144974439</c:v>
                </c:pt>
                <c:pt idx="21">
                  <c:v>9.595959595959597</c:v>
                </c:pt>
                <c:pt idx="22">
                  <c:v>17.406717367108794</c:v>
                </c:pt>
                <c:pt idx="23">
                  <c:v>9.222193557584983</c:v>
                </c:pt>
                <c:pt idx="24">
                  <c:v>-0.032495060659398715</c:v>
                </c:pt>
                <c:pt idx="25">
                  <c:v>8.217018870183209</c:v>
                </c:pt>
                <c:pt idx="26">
                  <c:v>8.18452380952381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8.318367903815714</c:v>
                </c:pt>
                <c:pt idx="38">
                  <c:v>5.342177427625238</c:v>
                </c:pt>
                <c:pt idx="39">
                  <c:v>-2.0050694570717367</c:v>
                </c:pt>
                <c:pt idx="40">
                  <c:v>4.981259933262213</c:v>
                </c:pt>
                <c:pt idx="41">
                  <c:v>2.9761904761904763</c:v>
                </c:pt>
                <c:pt idx="42">
                  <c:v>5.678969753584705</c:v>
                </c:pt>
                <c:pt idx="43">
                  <c:v>3.5822604447102986</c:v>
                </c:pt>
                <c:pt idx="44">
                  <c:v>-1.1791715970661985</c:v>
                </c:pt>
                <c:pt idx="45">
                  <c:v>3.275880905940605</c:v>
                </c:pt>
                <c:pt idx="46">
                  <c:v>2.0967093088744067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3.7037037037037037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20.475049815289854</c:v>
              </c:pt>
              <c:pt idx="17">
                <c:v>10.879090219330257</c:v>
              </c:pt>
              <c:pt idx="18">
                <c:v>-0.16022954901484204</c:v>
              </c:pt>
              <c:pt idx="19">
                <c:v>9.756189144974439</c:v>
              </c:pt>
              <c:pt idx="20">
                <c:v>9.595959595959597</c:v>
              </c:pt>
              <c:pt idx="21">
                <c:v>17.406717367108794</c:v>
              </c:pt>
              <c:pt idx="22">
                <c:v>9.222193557584983</c:v>
              </c:pt>
              <c:pt idx="23">
                <c:v>-0.032495060659398715</c:v>
              </c:pt>
              <c:pt idx="24">
                <c:v>8.217018870183209</c:v>
              </c:pt>
              <c:pt idx="25">
                <c:v>8.18452380952381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8.318367903815714</c:v>
              </c:pt>
              <c:pt idx="37">
                <c:v>5.342177427625238</c:v>
              </c:pt>
              <c:pt idx="38">
                <c:v>-2.0050694570717367</c:v>
              </c:pt>
              <c:pt idx="39">
                <c:v>4.981259933262213</c:v>
              </c:pt>
              <c:pt idx="40">
                <c:v>2.9761904761904763</c:v>
              </c:pt>
              <c:pt idx="41">
                <c:v>5.678969753584705</c:v>
              </c:pt>
              <c:pt idx="42">
                <c:v>3.5822604447102986</c:v>
              </c:pt>
              <c:pt idx="43">
                <c:v>-1.1791715970661985</c:v>
              </c:pt>
              <c:pt idx="44">
                <c:v>3.275880905940605</c:v>
              </c:pt>
              <c:pt idx="45">
                <c:v>2.0967093088744067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12068697"/>
        <c:axId val="41509410"/>
      </c:lineChart>
      <c:dateAx>
        <c:axId val="1206869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509410"/>
        <c:crosses val="autoZero"/>
        <c:auto val="0"/>
        <c:baseTimeUnit val="months"/>
        <c:noMultiLvlLbl val="0"/>
      </c:dateAx>
      <c:valAx>
        <c:axId val="41509410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68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vernum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7"/>
          <c:w val="0.9705"/>
          <c:h val="0.89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34.52999390504963</c:v>
                </c:pt>
              </c:numLit>
            </c:plus>
            <c:min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26.783093040636214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51.30583702012273</c:v>
              </c:pt>
            </c:numLit>
          </c:val>
          <c:smooth val="0"/>
        </c:ser>
        <c:marker val="1"/>
        <c:axId val="38040371"/>
        <c:axId val="6819020"/>
      </c:lineChart>
      <c:dateAx>
        <c:axId val="38040371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6819020"/>
        <c:crosses val="autoZero"/>
        <c:auto val="0"/>
        <c:baseTimeUnit val="months"/>
        <c:noMultiLvlLbl val="0"/>
      </c:dateAx>
      <c:valAx>
        <c:axId val="68190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403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</cdr:x>
      <cdr:y>0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73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2004-04-05T15:39:51Z</cp:lastPrinted>
  <dcterms:created xsi:type="dcterms:W3CDTF">2003-09-18T11:18:07Z</dcterms:created>
  <dcterms:modified xsi:type="dcterms:W3CDTF">2004-10-22T20:42:55Z</dcterms:modified>
  <cp:category/>
  <cp:version/>
  <cp:contentType/>
  <cp:contentStatus/>
</cp:coreProperties>
</file>