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<sst xmlns="http://schemas.openxmlformats.org/spreadsheetml/2006/main" count="1" uniqueCount="1">
  <si>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185.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Macropelopia</t>
    </r>
    <r>
      <rPr>
        <b/>
        <sz val="10"/>
        <rFont val="Arial"/>
        <family val="2"/>
      </rPr>
      <t xml:space="preserve"> sp</t>
    </r>
    <r>
      <rPr>
        <sz val="10"/>
        <rFont val="Arial"/>
        <family val="2"/>
      </rPr>
      <t>. larver. Der fandtes ingen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</si>
</sst>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Macropelopia 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sp.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575"/>
          <c:w val="0.97"/>
          <c:h val="0.77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5.126921198799001</c:v>
                </c:pt>
                <c:pt idx="5">
                  <c:v>3.2750693469471486</c:v>
                </c:pt>
                <c:pt idx="6">
                  <c:v>-1.2832490160632717</c:v>
                </c:pt>
                <c:pt idx="7">
                  <c:v>3.1351008679151233</c:v>
                </c:pt>
                <c:pt idx="8">
                  <c:v>1.8518518518518519</c:v>
                </c:pt>
                <c:pt idx="9">
                  <c:v>63.276482415888744</c:v>
                </c:pt>
                <c:pt idx="10">
                  <c:v>28.94040182980816</c:v>
                </c:pt>
                <c:pt idx="11">
                  <c:v>11.414742913427096</c:v>
                </c:pt>
                <c:pt idx="12">
                  <c:v>22.921337672653486</c:v>
                </c:pt>
                <c:pt idx="13">
                  <c:v>34.336080586080584</c:v>
                </c:pt>
                <c:pt idx="14">
                  <c:v>25.505067272077802</c:v>
                </c:pt>
                <c:pt idx="15">
                  <c:v>12.616566883577416</c:v>
                </c:pt>
                <c:pt idx="16">
                  <c:v>1.7204096914896325</c:v>
                </c:pt>
                <c:pt idx="17">
                  <c:v>11.168090697010754</c:v>
                </c:pt>
                <c:pt idx="18">
                  <c:v>12.888500388500386</c:v>
                </c:pt>
                <c:pt idx="19">
                  <c:v>35.25980944345908</c:v>
                </c:pt>
                <c:pt idx="20">
                  <c:v>16.202044291943928</c:v>
                </c:pt>
                <c:pt idx="21">
                  <c:v>5.0398964914679505</c:v>
                </c:pt>
                <c:pt idx="22">
                  <c:v>14.017868660047206</c:v>
                </c:pt>
                <c:pt idx="23">
                  <c:v>19.057765151515156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5.126921198799001</c:v>
                </c:pt>
                <c:pt idx="3">
                  <c:v>3.2750693469471486</c:v>
                </c:pt>
                <c:pt idx="4">
                  <c:v>-1.2832490160632717</c:v>
                </c:pt>
                <c:pt idx="5">
                  <c:v>3.1351008679151233</c:v>
                </c:pt>
                <c:pt idx="6">
                  <c:v>1.8518518518518519</c:v>
                </c:pt>
                <c:pt idx="7">
                  <c:v>63.276482415888744</c:v>
                </c:pt>
                <c:pt idx="8">
                  <c:v>28.94040182980816</c:v>
                </c:pt>
                <c:pt idx="9">
                  <c:v>11.414742913427096</c:v>
                </c:pt>
                <c:pt idx="10">
                  <c:v>22.921337672653486</c:v>
                </c:pt>
                <c:pt idx="11">
                  <c:v>34.336080586080584</c:v>
                </c:pt>
                <c:pt idx="12">
                  <c:v>25.505067272077802</c:v>
                </c:pt>
                <c:pt idx="13">
                  <c:v>12.616566883577416</c:v>
                </c:pt>
                <c:pt idx="14">
                  <c:v>1.7204096914896325</c:v>
                </c:pt>
                <c:pt idx="15">
                  <c:v>11.168090697010754</c:v>
                </c:pt>
                <c:pt idx="16">
                  <c:v>12.888500388500386</c:v>
                </c:pt>
                <c:pt idx="17">
                  <c:v>35.25980944345908</c:v>
                </c:pt>
                <c:pt idx="18">
                  <c:v>16.202044291943928</c:v>
                </c:pt>
                <c:pt idx="19">
                  <c:v>5.0398964914679505</c:v>
                </c:pt>
                <c:pt idx="20">
                  <c:v>14.017868660047206</c:v>
                </c:pt>
                <c:pt idx="21">
                  <c:v>19.057765151515156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5.126921198799001</c:v>
              </c:pt>
              <c:pt idx="2">
                <c:v>3.2750693469471486</c:v>
              </c:pt>
              <c:pt idx="3">
                <c:v>-1.2832490160632717</c:v>
              </c:pt>
              <c:pt idx="4">
                <c:v>3.1351008679151233</c:v>
              </c:pt>
              <c:pt idx="5">
                <c:v>1.8518518518518519</c:v>
              </c:pt>
              <c:pt idx="6">
                <c:v>63.276482415888744</c:v>
              </c:pt>
              <c:pt idx="7">
                <c:v>28.94040182980816</c:v>
              </c:pt>
              <c:pt idx="8">
                <c:v>11.414742913427096</c:v>
              </c:pt>
              <c:pt idx="9">
                <c:v>22.921337672653486</c:v>
              </c:pt>
              <c:pt idx="10">
                <c:v>34.336080586080584</c:v>
              </c:pt>
              <c:pt idx="11">
                <c:v>25.505067272077802</c:v>
              </c:pt>
              <c:pt idx="12">
                <c:v>12.616566883577416</c:v>
              </c:pt>
              <c:pt idx="13">
                <c:v>1.7204096914896325</c:v>
              </c:pt>
              <c:pt idx="14">
                <c:v>11.168090697010754</c:v>
              </c:pt>
              <c:pt idx="15">
                <c:v>12.888500388500386</c:v>
              </c:pt>
              <c:pt idx="16">
                <c:v>35.25980944345908</c:v>
              </c:pt>
              <c:pt idx="17">
                <c:v>16.202044291943928</c:v>
              </c:pt>
              <c:pt idx="18">
                <c:v>5.0398964914679505</c:v>
              </c:pt>
              <c:pt idx="19">
                <c:v>14.017868660047206</c:v>
              </c:pt>
              <c:pt idx="20">
                <c:v>19.057765151515156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37325"/>
        <c:axId val="3035926"/>
      </c:lineChart>
      <c:dateAx>
        <c:axId val="33732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0"/>
        <c:baseTimeUnit val="months"/>
        <c:noMultiLvlLbl val="0"/>
      </c:dateAx>
      <c:valAx>
        <c:axId val="3035926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Chironomidae (total) pupper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33.64571668799609</c:v>
              </c:pt>
              <c:pt idx="1">
                <c:v>53.26130466875733</c:v>
              </c:pt>
              <c:pt idx="2">
                <c:v>149.92316457115444</c:v>
              </c:pt>
              <c:pt idx="3">
                <c:v>29.10382101558572</c:v>
              </c:pt>
              <c:pt idx="4">
                <c:v>41.598776150529545</c:v>
              </c:pt>
              <c:pt idx="5">
                <c:v>92.84761125371173</c:v>
              </c:pt>
              <c:pt idx="6">
                <c:v>27.164502164502164</c:v>
              </c:pt>
              <c:pt idx="7">
                <c:v>0</c:v>
              </c:pt>
              <c:pt idx="8">
                <c:v>0</c:v>
              </c:pt>
              <c:pt idx="9">
                <c:v>3.333333333333334</c:v>
              </c:pt>
              <c:pt idx="10">
                <c:v>2.6737967914438503</c:v>
              </c:pt>
              <c:pt idx="11">
                <c:v>136.50027221455795</c:v>
              </c:pt>
            </c:numLit>
          </c:val>
          <c:smooth val="0"/>
        </c:ser>
        <c:marker val="1"/>
        <c:axId val="27323335"/>
        <c:axId val="44583424"/>
      </c:lineChart>
      <c:dateAx>
        <c:axId val="273233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0"/>
        <c:baseTimeUnit val="months"/>
        <c:noMultiLvlLbl val="0"/>
      </c:dateAx>
      <c:valAx>
        <c:axId val="445834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0.89425</cdr:x>
      <cdr:y>0.1075</cdr:y>
    </cdr:from>
    <cdr:to>
      <cdr:x>0.99675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190500"/>
          <a:ext cx="5715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N=14,0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1" name="Chart 73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2004-04-05T15:44:45Z</cp:lastPrinted>
  <dcterms:created xsi:type="dcterms:W3CDTF">2003-09-18T11:18:07Z</dcterms:created>
  <dcterms:modified xsi:type="dcterms:W3CDTF">2004-10-22T20:46:48Z</dcterms:modified>
  <cp:category/>
  <cp:version/>
  <cp:contentType/>
  <cp:contentStatus/>
</cp:coreProperties>
</file>