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<sst xmlns="http://schemas.openxmlformats.org/spreadsheetml/2006/main" count="1" uniqueCount="1">
  <si>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194.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Diplocladius cultriger</t>
    </r>
    <r>
      <rPr>
        <sz val="10"/>
        <rFont val="Arial"/>
        <family val="2"/>
      </rPr>
      <t xml:space="preserve"> larver. Der fandtes ingen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</si>
</sst>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Diplocladius cultriger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5.305924129435055</c:v>
                </c:pt>
                <c:pt idx="1">
                  <c:v>-1.7888317213040632</c:v>
                </c:pt>
                <c:pt idx="2">
                  <c:v>4.993959926432268</c:v>
                </c:pt>
                <c:pt idx="3">
                  <c:v>3.2051282051282053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18.1510113597863</c:v>
                </c:pt>
                <c:pt idx="40">
                  <c:v>10.102578311353252</c:v>
                </c:pt>
                <c:pt idx="41">
                  <c:v>-0.9061642448056298</c:v>
                </c:pt>
                <c:pt idx="42">
                  <c:v>8.954597293238677</c:v>
                </c:pt>
                <c:pt idx="43">
                  <c:v>8.048433048433047</c:v>
                </c:pt>
                <c:pt idx="44">
                  <c:v>15.700812590630525</c:v>
                </c:pt>
                <c:pt idx="45">
                  <c:v>8.477886522907497</c:v>
                </c:pt>
                <c:pt idx="46">
                  <c:v>0.12973345314899573</c:v>
                </c:pt>
                <c:pt idx="47">
                  <c:v>7.093192614574032</c:v>
                </c:pt>
                <c:pt idx="48">
                  <c:v>7.222926067723027</c:v>
                </c:pt>
                <c:pt idx="49">
                  <c:v>13.938440709605711</c:v>
                </c:pt>
                <c:pt idx="50">
                  <c:v>6.977908981272126</c:v>
                </c:pt>
                <c:pt idx="51">
                  <c:v>0.6027581741339301</c:v>
                </c:pt>
                <c:pt idx="52">
                  <c:v>6.357773554199655</c:v>
                </c:pt>
                <c:pt idx="53">
                  <c:v>6.960531728333585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4.993959926432268</c:v>
                </c:pt>
                <c:pt idx="1">
                  <c:v>3.2051282051282053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18.1510113597863</c:v>
                </c:pt>
                <c:pt idx="38">
                  <c:v>10.102578311353252</c:v>
                </c:pt>
                <c:pt idx="39">
                  <c:v>-0.9061642448056298</c:v>
                </c:pt>
                <c:pt idx="40">
                  <c:v>8.954597293238677</c:v>
                </c:pt>
                <c:pt idx="41">
                  <c:v>8.048433048433047</c:v>
                </c:pt>
                <c:pt idx="42">
                  <c:v>15.700812590630525</c:v>
                </c:pt>
                <c:pt idx="43">
                  <c:v>8.477886522907497</c:v>
                </c:pt>
                <c:pt idx="44">
                  <c:v>0.12973345314899573</c:v>
                </c:pt>
                <c:pt idx="45">
                  <c:v>7.093192614574032</c:v>
                </c:pt>
                <c:pt idx="46">
                  <c:v>7.222926067723027</c:v>
                </c:pt>
                <c:pt idx="47">
                  <c:v>13.938440709605711</c:v>
                </c:pt>
                <c:pt idx="48">
                  <c:v>6.977908981272126</c:v>
                </c:pt>
                <c:pt idx="49">
                  <c:v>0.6027581741339301</c:v>
                </c:pt>
                <c:pt idx="50">
                  <c:v>6.357773554199655</c:v>
                </c:pt>
                <c:pt idx="51">
                  <c:v>6.960531728333585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3.2051282051282053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18.1510113597863</c:v>
              </c:pt>
              <c:pt idx="37">
                <c:v>10.102578311353252</c:v>
              </c:pt>
              <c:pt idx="38">
                <c:v>-0.9061642448056298</c:v>
              </c:pt>
              <c:pt idx="39">
                <c:v>8.954597293238677</c:v>
              </c:pt>
              <c:pt idx="40">
                <c:v>8.048433048433047</c:v>
              </c:pt>
              <c:pt idx="41">
                <c:v>15.700812590630525</c:v>
              </c:pt>
              <c:pt idx="42">
                <c:v>8.477886522907497</c:v>
              </c:pt>
              <c:pt idx="43">
                <c:v>0.12973345314899573</c:v>
              </c:pt>
              <c:pt idx="44">
                <c:v>7.093192614574032</c:v>
              </c:pt>
              <c:pt idx="45">
                <c:v>7.222926067723027</c:v>
              </c:pt>
              <c:pt idx="46">
                <c:v>13.938440709605711</c:v>
              </c:pt>
              <c:pt idx="47">
                <c:v>6.977908981272126</c:v>
              </c:pt>
              <c:pt idx="48">
                <c:v>0.6027581741339301</c:v>
              </c:pt>
              <c:pt idx="49">
                <c:v>6.357773554199655</c:v>
              </c:pt>
              <c:pt idx="50">
                <c:v>6.960531728333585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9167373"/>
        <c:axId val="15397494"/>
      </c:lineChart>
      <c:dateAx>
        <c:axId val="916737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auto val="0"/>
        <c:baseTimeUnit val="months"/>
        <c:noMultiLvlLbl val="0"/>
      </c:dateAx>
      <c:valAx>
        <c:axId val="15397494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67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0.89575</cdr:x>
      <cdr:y>0.0195</cdr:y>
    </cdr:from>
    <cdr:to>
      <cdr:x>0.99925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285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N=11,0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1" name="Chart 82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2004-10-22T20:49:59Z</dcterms:modified>
  <cp:category/>
  <cp:version/>
  <cp:contentType/>
  <cp:contentStatus/>
</cp:coreProperties>
</file>