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<sst xmlns="http://schemas.openxmlformats.org/spreadsheetml/2006/main" count="1" uniqueCount="1">
  <si>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197.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 xml:space="preserve">Nanocladius </t>
    </r>
    <r>
      <rPr>
        <b/>
        <sz val="10"/>
        <rFont val="Arial"/>
        <family val="2"/>
      </rPr>
      <t>sp.</t>
    </r>
    <r>
      <rPr>
        <sz val="10"/>
        <rFont val="Arial"/>
        <family val="2"/>
      </rPr>
      <t xml:space="preserve"> larver. Der fandtes ingen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</si>
</sst>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54517153"/>
        <c:axId val="20892330"/>
      </c:lineChart>
      <c:dateAx>
        <c:axId val="5451715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892330"/>
        <c:crosses val="autoZero"/>
        <c:auto val="0"/>
        <c:baseTimeUnit val="months"/>
        <c:noMultiLvlLbl val="0"/>
      </c:dateAx>
      <c:valAx>
        <c:axId val="20892330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1715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Nanocladius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15.021051843427914</c:v>
                </c:pt>
                <c:pt idx="3">
                  <c:v>9.498759283262077</c:v>
                </c:pt>
                <c:pt idx="4">
                  <c:v>15.940747848844833</c:v>
                </c:pt>
                <c:pt idx="5">
                  <c:v>11.288606227866646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8.932733043590176</c:v>
                </c:pt>
                <c:pt idx="10">
                  <c:v>0</c:v>
                </c:pt>
                <c:pt idx="11">
                  <c:v>51.172387457581294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12.879777246317055</c:v>
                </c:pt>
                <c:pt idx="3">
                  <c:v>8.613376621442434</c:v>
                </c:pt>
                <c:pt idx="4">
                  <c:v>13.781573277745249</c:v>
                </c:pt>
                <c:pt idx="5">
                  <c:v>9.855575141897049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7.392153179048894</c:v>
                </c:pt>
                <c:pt idx="10">
                  <c:v>0</c:v>
                </c:pt>
                <c:pt idx="11">
                  <c:v>36.97329793808698</c:v>
                </c:pt>
              </c:numLit>
            </c:minus>
            <c:noEndCap val="0"/>
          </c:errBars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14.479166666666666</c:v>
              </c:pt>
              <c:pt idx="3">
                <c:v>8.01975801975802</c:v>
              </c:pt>
              <c:pt idx="4">
                <c:v>16.820869762046232</c:v>
              </c:pt>
              <c:pt idx="5">
                <c:v>10.432330827067668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6.656220028172719</c:v>
              </c:pt>
              <c:pt idx="10">
                <c:v>0</c:v>
              </c:pt>
              <c:pt idx="11">
                <c:v>65.17530088958661</c:v>
              </c:pt>
            </c:numLit>
          </c:val>
          <c:smooth val="0"/>
        </c:ser>
        <c:marker val="1"/>
        <c:axId val="53813243"/>
        <c:axId val="14557140"/>
      </c:lineChart>
      <c:dateAx>
        <c:axId val="5381324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557140"/>
        <c:crosses val="autoZero"/>
        <c:auto val="0"/>
        <c:baseTimeUnit val="months"/>
        <c:noMultiLvlLbl val="0"/>
      </c:dateAx>
      <c:valAx>
        <c:axId val="14557140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13243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63905397"/>
        <c:axId val="38277662"/>
      </c:lineChart>
      <c:dateAx>
        <c:axId val="6390539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277662"/>
        <c:crosses val="autoZero"/>
        <c:auto val="0"/>
        <c:baseTimeUnit val="months"/>
        <c:noMultiLvlLbl val="0"/>
      </c:dateAx>
      <c:valAx>
        <c:axId val="382776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90539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</cdr:y>
    </cdr:from>
    <cdr:to>
      <cdr:x>1</cdr:x>
      <cdr:y>0.098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N=32,0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9</xdr:col>
      <xdr:colOff>695325</xdr:colOff>
      <xdr:row>28</xdr:row>
      <xdr:rowOff>57150</xdr:rowOff>
    </xdr:to>
    <xdr:graphicFrame>
      <xdr:nvGraphicFramePr>
        <xdr:cNvPr id="2" name="Chart 85"/>
        <xdr:cNvGraphicFramePr/>
      </xdr:nvGraphicFramePr>
      <xdr:xfrm>
        <a:off x="619125" y="0"/>
        <a:ext cx="556260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3" name="Chart 8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B30"/>
  <sheetViews>
    <sheetView showGridLines="0" tabSelected="1" workbookViewId="0" topLeftCell="A18">
      <selection activeCell="A18" sqref="A18"/>
    </sheetView>
  </sheetViews>
  <sheetFormatPr defaultColWidth="9.140625" defaultRowHeight="12.75"/>
  <cols>
    <col min="10" max="10" width="10.57421875" style="0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5" customHeight="1" hidden="1"/>
    <row r="15" ht="15" customHeight="1" hidden="1"/>
    <row r="16" ht="12.75" hidden="1"/>
    <row r="17" ht="12.75" hidden="1"/>
    <row r="30" ht="13.5">
      <c r="B30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2004-10-22T20:53:01Z</dcterms:modified>
  <cp:category/>
  <cp:version/>
  <cp:contentType/>
  <cp:contentStatus/>
</cp:coreProperties>
</file>