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<sst xmlns="http://schemas.openxmlformats.org/spreadsheetml/2006/main" count="1" uniqueCount="1">
  <si>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198.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Orthocladius frigidus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</si>
</sst>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 brevicalcar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type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2.211110250189012</c:v>
                </c:pt>
                <c:pt idx="2">
                  <c:v>11.804041264962505</c:v>
                </c:pt>
                <c:pt idx="3">
                  <c:v>14.015151515151517</c:v>
                </c:pt>
                <c:pt idx="4">
                  <c:v>102.5586626110477</c:v>
                </c:pt>
                <c:pt idx="5">
                  <c:v>39.75662643187462</c:v>
                </c:pt>
                <c:pt idx="6">
                  <c:v>32.12592459787936</c:v>
                </c:pt>
                <c:pt idx="7">
                  <c:v>30.67611158129371</c:v>
                </c:pt>
                <c:pt idx="8">
                  <c:v>62.80203617917307</c:v>
                </c:pt>
                <c:pt idx="9">
                  <c:v>273.75401428887295</c:v>
                </c:pt>
                <c:pt idx="10">
                  <c:v>103.47962782488563</c:v>
                </c:pt>
                <c:pt idx="11">
                  <c:v>97.42181892046474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14.015151515151517</c:v>
                </c:pt>
                <c:pt idx="2">
                  <c:v>102.5586626110477</c:v>
                </c:pt>
                <c:pt idx="3">
                  <c:v>39.75662643187462</c:v>
                </c:pt>
                <c:pt idx="4">
                  <c:v>32.12592459787936</c:v>
                </c:pt>
                <c:pt idx="5">
                  <c:v>30.67611158129371</c:v>
                </c:pt>
                <c:pt idx="6">
                  <c:v>62.80203617917307</c:v>
                </c:pt>
                <c:pt idx="7">
                  <c:v>273.75401428887295</c:v>
                </c:pt>
                <c:pt idx="8">
                  <c:v>103.47962782488563</c:v>
                </c:pt>
                <c:pt idx="9">
                  <c:v>97.42181892046474</c:v>
                </c:pt>
                <c:pt idx="10">
                  <c:v>72.85256754352258</c:v>
                </c:pt>
                <c:pt idx="11">
                  <c:v>170.27438646398733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26150674"/>
        <c:axId val="34029475"/>
      </c:lineChart>
      <c:dateAx>
        <c:axId val="2615067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029475"/>
        <c:crosses val="autoZero"/>
        <c:auto val="0"/>
        <c:baseTimeUnit val="months"/>
        <c:noMultiLvlLbl val="0"/>
      </c:dateAx>
      <c:valAx>
        <c:axId val="34029475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5067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37829820"/>
        <c:axId val="4924061"/>
      </c:lineChart>
      <c:dateAx>
        <c:axId val="3782982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24061"/>
        <c:crosses val="autoZero"/>
        <c:auto val="0"/>
        <c:baseTimeUnit val="months"/>
        <c:noMultiLvlLbl val="0"/>
      </c:dateAx>
      <c:valAx>
        <c:axId val="49240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829820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 frigidus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8.805107260615767</c:v>
                </c:pt>
                <c:pt idx="1">
                  <c:v>6.331368664875858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29.399135978645788</c:v>
                </c:pt>
                <c:pt idx="11">
                  <c:v>36.44024080933177</c:v>
                </c:pt>
              </c:numLit>
            </c:plus>
            <c:minus>
              <c:numLit>
                <c:ptCount val="12"/>
                <c:pt idx="0">
                  <c:v>8.014528444048818</c:v>
                </c:pt>
                <c:pt idx="1">
                  <c:v>5.842326042566441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22.907256887322998</c:v>
                </c:pt>
                <c:pt idx="11">
                  <c:v>28.033361065478353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7.5294384057971016</c:v>
              </c:pt>
              <c:pt idx="1">
                <c:v>4.132231404958678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39.15922255705537</c:v>
              </c:pt>
              <c:pt idx="11">
                <c:v>53.43915343915344</c:v>
              </c:pt>
            </c:numLit>
          </c:val>
          <c:smooth val="0"/>
        </c:ser>
        <c:marker val="1"/>
        <c:axId val="44316550"/>
        <c:axId val="63304631"/>
      </c:lineChart>
      <c:dateAx>
        <c:axId val="4431655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304631"/>
        <c:crosses val="autoZero"/>
        <c:auto val="0"/>
        <c:baseTimeUnit val="months"/>
        <c:noMultiLvlLbl val="0"/>
      </c:dateAx>
      <c:valAx>
        <c:axId val="633046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165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0.261</cdr:y>
    </cdr:from>
    <cdr:to>
      <cdr:x>0.18875</cdr:x>
      <cdr:y>0.276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0.904</cdr:x>
      <cdr:y>0.261</cdr:y>
    </cdr:from>
    <cdr:to>
      <cdr:x>0.97025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0.89675</cdr:x>
      <cdr:y>0.12575</cdr:y>
    </cdr:from>
    <cdr:to>
      <cdr:x>0.9995</cdr:x>
      <cdr:y>0.2405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0.127</cdr:y>
    </cdr:from>
    <cdr:to>
      <cdr:x>0.20825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0.25975</cdr:y>
    </cdr:from>
    <cdr:to>
      <cdr:x>0.12075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0.12875</cdr:y>
    </cdr:from>
    <cdr:to>
      <cdr:x>0.14675</cdr:x>
      <cdr:y>0.22575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0.131</cdr:y>
    </cdr:from>
    <cdr:to>
      <cdr:x>1</cdr:x>
      <cdr:y>0.2405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0.16575</cdr:y>
    </cdr:from>
    <cdr:to>
      <cdr:x>0.117</cdr:x>
      <cdr:y>0.25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295275"/>
          <a:ext cx="295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0.89575</cdr:x>
      <cdr:y>0</cdr:y>
    </cdr:from>
    <cdr:to>
      <cdr:x>1</cdr:x>
      <cdr:y>0.102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N=31,1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</xdr:row>
      <xdr:rowOff>0</xdr:rowOff>
    </xdr:to>
    <xdr:graphicFrame>
      <xdr:nvGraphicFramePr>
        <xdr:cNvPr id="2" name="Chart 86"/>
        <xdr:cNvGraphicFramePr/>
      </xdr:nvGraphicFramePr>
      <xdr:xfrm>
        <a:off x="609600" y="15240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3" name="Chart 87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2004-04-05T16:06:56Z</cp:lastPrinted>
  <dcterms:created xsi:type="dcterms:W3CDTF">2003-09-18T11:18:07Z</dcterms:created>
  <dcterms:modified xsi:type="dcterms:W3CDTF">2004-10-22T20:53:23Z</dcterms:modified>
  <cp:category/>
  <cp:version/>
  <cp:contentType/>
  <cp:contentStatus/>
</cp:coreProperties>
</file>