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<sst xmlns="http://schemas.openxmlformats.org/spreadsheetml/2006/main" count="1" uniqueCount="1">
  <si>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199.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Euorthocladius thienemanni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</si>
</sst>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8602008"/>
        <c:axId val="10309209"/>
      </c:lineChart>
      <c:dateAx>
        <c:axId val="860200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309209"/>
        <c:crosses val="autoZero"/>
        <c:auto val="0"/>
        <c:baseTimeUnit val="months"/>
        <c:noMultiLvlLbl val="0"/>
      </c:dateAx>
      <c:valAx>
        <c:axId val="1030920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0200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25674018"/>
        <c:axId val="29739571"/>
      </c:lineChart>
      <c:dateAx>
        <c:axId val="2567401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739571"/>
        <c:crosses val="autoZero"/>
        <c:auto val="0"/>
        <c:baseTimeUnit val="months"/>
        <c:noMultiLvlLbl val="0"/>
      </c:dateAx>
      <c:valAx>
        <c:axId val="297395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67401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7.888530975343158</c:v>
                </c:pt>
                <c:pt idx="1">
                  <c:v>8.55871020728067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4.716442192517849</c:v>
                </c:pt>
                <c:pt idx="7">
                  <c:v>0</c:v>
                </c:pt>
                <c:pt idx="8">
                  <c:v>0</c:v>
                </c:pt>
                <c:pt idx="9">
                  <c:v>10.776440880531341</c:v>
                </c:pt>
                <c:pt idx="10">
                  <c:v>135.59183673493004</c:v>
                </c:pt>
                <c:pt idx="11">
                  <c:v>58.70030405829017</c:v>
                </c:pt>
              </c:numLit>
            </c:plus>
            <c:minus>
              <c:numLit>
                <c:ptCount val="12"/>
                <c:pt idx="0">
                  <c:v>7.241948151896558</c:v>
                </c:pt>
                <c:pt idx="1">
                  <c:v>7.733005330291765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4.442382953325523</c:v>
                </c:pt>
                <c:pt idx="7">
                  <c:v>0</c:v>
                </c:pt>
                <c:pt idx="8">
                  <c:v>0</c:v>
                </c:pt>
                <c:pt idx="9">
                  <c:v>8.839510471325095</c:v>
                </c:pt>
                <c:pt idx="10">
                  <c:v>87.41990384375788</c:v>
                </c:pt>
                <c:pt idx="11">
                  <c:v>42.935672443548356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6.621503496503498</c:v>
              </c:pt>
              <c:pt idx="1">
                <c:v>8.650030525030525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2.840909090909091</c:v>
              </c:pt>
              <c:pt idx="7">
                <c:v>0</c:v>
              </c:pt>
              <c:pt idx="8">
                <c:v>0</c:v>
              </c:pt>
              <c:pt idx="9">
                <c:v>12.974467814808007</c:v>
              </c:pt>
              <c:pt idx="10">
                <c:v>181.4863477595676</c:v>
              </c:pt>
              <c:pt idx="11">
                <c:v>91.79935863234182</c:v>
              </c:pt>
            </c:numLit>
          </c:val>
          <c:smooth val="0"/>
        </c:ser>
        <c:marker val="1"/>
        <c:axId val="66329548"/>
        <c:axId val="60095021"/>
      </c:lineChart>
      <c:dateAx>
        <c:axId val="6632954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95021"/>
        <c:crosses val="autoZero"/>
        <c:auto val="0"/>
        <c:baseTimeUnit val="months"/>
        <c:noMultiLvlLbl val="0"/>
      </c:dateAx>
      <c:valAx>
        <c:axId val="6009502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2954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0.1805</cdr:y>
    </cdr:from>
    <cdr:to>
      <cdr:x>0.1905</cdr:x>
      <cdr:y>0.26625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323850"/>
          <a:ext cx="228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0.91375</cdr:x>
      <cdr:y>0.1805</cdr:y>
    </cdr:from>
    <cdr:to>
      <cdr:x>0.9665</cdr:x>
      <cdr:y>0.267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323850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3" name="Chart 88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2004-10-22T20:53:37Z</dcterms:modified>
  <cp:category/>
  <cp:version/>
  <cp:contentType/>
  <cp:contentStatus/>
</cp:coreProperties>
</file>