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<sst xmlns="http://schemas.openxmlformats.org/spreadsheetml/2006/main" count="1" uniqueCount="1">
  <si>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202.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Rheocricotopus</t>
    </r>
    <r>
      <rPr>
        <b/>
        <sz val="10"/>
        <rFont val="Arial"/>
        <family val="2"/>
      </rPr>
      <t xml:space="preserve"> sp.</t>
    </r>
    <r>
      <rPr>
        <sz val="10"/>
        <rFont val="Arial"/>
        <family val="2"/>
      </rPr>
      <t xml:space="preserve"> P angiver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</si>
</sst>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sz val="3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Orthocladius frigidus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8.805107260615767</c:v>
                </c:pt>
                <c:pt idx="1">
                  <c:v>-0.4850900382517154</c:v>
                </c:pt>
                <c:pt idx="2">
                  <c:v>8.014528444048818</c:v>
                </c:pt>
                <c:pt idx="3">
                  <c:v>7.5294384057971016</c:v>
                </c:pt>
                <c:pt idx="4">
                  <c:v>10.463600069834536</c:v>
                </c:pt>
                <c:pt idx="5">
                  <c:v>6.331368664875858</c:v>
                </c:pt>
                <c:pt idx="6">
                  <c:v>-1.7100946376077633</c:v>
                </c:pt>
                <c:pt idx="7">
                  <c:v>5.842326042566441</c:v>
                </c:pt>
                <c:pt idx="8">
                  <c:v>4.132231404958678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68.55835853570116</c:v>
                </c:pt>
                <c:pt idx="50">
                  <c:v>29.399135978645788</c:v>
                </c:pt>
                <c:pt idx="51">
                  <c:v>16.251965669732375</c:v>
                </c:pt>
                <c:pt idx="52">
                  <c:v>22.907256887322998</c:v>
                </c:pt>
                <c:pt idx="53">
                  <c:v>39.15922255705537</c:v>
                </c:pt>
                <c:pt idx="54">
                  <c:v>89.87939424848521</c:v>
                </c:pt>
                <c:pt idx="55">
                  <c:v>36.44024080933177</c:v>
                </c:pt>
              </c:numLit>
            </c:plus>
            <c:minus>
              <c:numLit>
                <c:ptCount val="56"/>
                <c:pt idx="0">
                  <c:v>8.014528444048818</c:v>
                </c:pt>
                <c:pt idx="1">
                  <c:v>7.5294384057971016</c:v>
                </c:pt>
                <c:pt idx="2">
                  <c:v>10.463600069834536</c:v>
                </c:pt>
                <c:pt idx="3">
                  <c:v>6.331368664875858</c:v>
                </c:pt>
                <c:pt idx="4">
                  <c:v>-1.7100946376077633</c:v>
                </c:pt>
                <c:pt idx="5">
                  <c:v>5.842326042566441</c:v>
                </c:pt>
                <c:pt idx="6">
                  <c:v>4.132231404958678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68.55835853570116</c:v>
                </c:pt>
                <c:pt idx="48">
                  <c:v>29.399135978645788</c:v>
                </c:pt>
                <c:pt idx="49">
                  <c:v>16.251965669732375</c:v>
                </c:pt>
                <c:pt idx="50">
                  <c:v>22.907256887322998</c:v>
                </c:pt>
                <c:pt idx="51">
                  <c:v>39.15922255705537</c:v>
                </c:pt>
                <c:pt idx="52">
                  <c:v>89.87939424848521</c:v>
                </c:pt>
                <c:pt idx="53">
                  <c:v>36.44024080933177</c:v>
                </c:pt>
                <c:pt idx="54">
                  <c:v>25.40579237367509</c:v>
                </c:pt>
                <c:pt idx="55">
                  <c:v>28.033361065478353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7.5294384057971016</c:v>
              </c:pt>
              <c:pt idx="1">
                <c:v>10.463600069834536</c:v>
              </c:pt>
              <c:pt idx="2">
                <c:v>6.331368664875858</c:v>
              </c:pt>
              <c:pt idx="3">
                <c:v>-1.7100946376077633</c:v>
              </c:pt>
              <c:pt idx="4">
                <c:v>5.842326042566441</c:v>
              </c:pt>
              <c:pt idx="5">
                <c:v>4.132231404958678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68.55835853570116</c:v>
              </c:pt>
              <c:pt idx="47">
                <c:v>29.399135978645788</c:v>
              </c:pt>
              <c:pt idx="48">
                <c:v>16.251965669732375</c:v>
              </c:pt>
              <c:pt idx="49">
                <c:v>22.907256887322998</c:v>
              </c:pt>
              <c:pt idx="50">
                <c:v>39.15922255705537</c:v>
              </c:pt>
              <c:pt idx="51">
                <c:v>89.87939424848521</c:v>
              </c:pt>
              <c:pt idx="52">
                <c:v>36.44024080933177</c:v>
              </c:pt>
              <c:pt idx="53">
                <c:v>25.40579237367509</c:v>
              </c:pt>
              <c:pt idx="54">
                <c:v>28.033361065478353</c:v>
              </c:pt>
              <c:pt idx="55">
                <c:v>53.43915343915344</c:v>
              </c:pt>
            </c:numLit>
          </c:val>
          <c:smooth val="0"/>
        </c:ser>
        <c:marker val="1"/>
        <c:axId val="13126416"/>
        <c:axId val="51028881"/>
      </c:lineChart>
      <c:dateAx>
        <c:axId val="1312641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028881"/>
        <c:crosses val="autoZero"/>
        <c:auto val="0"/>
        <c:baseTimeUnit val="months"/>
        <c:noMultiLvlLbl val="0"/>
      </c:dateAx>
      <c:valAx>
        <c:axId val="5102888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1264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Euorthocladius thienemanni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7.888530975343158</c:v>
                </c:pt>
                <c:pt idx="1">
                  <c:v>-0.6204446553930605</c:v>
                </c:pt>
                <c:pt idx="2">
                  <c:v>7.241948151896558</c:v>
                </c:pt>
                <c:pt idx="3">
                  <c:v>6.621503496503498</c:v>
                </c:pt>
                <c:pt idx="4">
                  <c:v>17.208740732311195</c:v>
                </c:pt>
                <c:pt idx="5">
                  <c:v>8.55871020728067</c:v>
                </c:pt>
                <c:pt idx="6">
                  <c:v>0.9170251947387603</c:v>
                </c:pt>
                <c:pt idx="7">
                  <c:v>7.733005330291765</c:v>
                </c:pt>
                <c:pt idx="8">
                  <c:v>8.650030525030525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7.557351283426939</c:v>
                </c:pt>
                <c:pt idx="30">
                  <c:v>4.716442192517849</c:v>
                </c:pt>
                <c:pt idx="31">
                  <c:v>-1.6014738624164317</c:v>
                </c:pt>
                <c:pt idx="32">
                  <c:v>4.442382953325523</c:v>
                </c:pt>
                <c:pt idx="33">
                  <c:v>2.840909090909091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23.750908695339348</c:v>
                </c:pt>
                <c:pt idx="45">
                  <c:v>10.776440880531341</c:v>
                </c:pt>
                <c:pt idx="46">
                  <c:v>4.134957343482911</c:v>
                </c:pt>
                <c:pt idx="47">
                  <c:v>8.839510471325095</c:v>
                </c:pt>
                <c:pt idx="48">
                  <c:v>12.974467814808007</c:v>
                </c:pt>
                <c:pt idx="49">
                  <c:v>317.07818449449763</c:v>
                </c:pt>
                <c:pt idx="50">
                  <c:v>135.59183673493004</c:v>
                </c:pt>
                <c:pt idx="51">
                  <c:v>94.06644391580971</c:v>
                </c:pt>
                <c:pt idx="52">
                  <c:v>87.41990384375788</c:v>
                </c:pt>
                <c:pt idx="53">
                  <c:v>181.4863477595676</c:v>
                </c:pt>
                <c:pt idx="54">
                  <c:v>150.499662690632</c:v>
                </c:pt>
                <c:pt idx="55">
                  <c:v>58.70030405829017</c:v>
                </c:pt>
              </c:numLit>
            </c:plus>
            <c:minus>
              <c:numLit>
                <c:ptCount val="56"/>
                <c:pt idx="0">
                  <c:v>7.241948151896558</c:v>
                </c:pt>
                <c:pt idx="1">
                  <c:v>6.621503496503498</c:v>
                </c:pt>
                <c:pt idx="2">
                  <c:v>17.208740732311195</c:v>
                </c:pt>
                <c:pt idx="3">
                  <c:v>8.55871020728067</c:v>
                </c:pt>
                <c:pt idx="4">
                  <c:v>0.9170251947387603</c:v>
                </c:pt>
                <c:pt idx="5">
                  <c:v>7.733005330291765</c:v>
                </c:pt>
                <c:pt idx="6">
                  <c:v>8.650030525030525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7.557351283426939</c:v>
                </c:pt>
                <c:pt idx="28">
                  <c:v>4.716442192517849</c:v>
                </c:pt>
                <c:pt idx="29">
                  <c:v>-1.6014738624164317</c:v>
                </c:pt>
                <c:pt idx="30">
                  <c:v>4.442382953325523</c:v>
                </c:pt>
                <c:pt idx="31">
                  <c:v>2.840909090909091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23.750908695339348</c:v>
                </c:pt>
                <c:pt idx="43">
                  <c:v>10.776440880531341</c:v>
                </c:pt>
                <c:pt idx="44">
                  <c:v>4.134957343482911</c:v>
                </c:pt>
                <c:pt idx="45">
                  <c:v>8.839510471325095</c:v>
                </c:pt>
                <c:pt idx="46">
                  <c:v>12.974467814808007</c:v>
                </c:pt>
                <c:pt idx="47">
                  <c:v>317.07818449449763</c:v>
                </c:pt>
                <c:pt idx="48">
                  <c:v>135.59183673493004</c:v>
                </c:pt>
                <c:pt idx="49">
                  <c:v>94.06644391580971</c:v>
                </c:pt>
                <c:pt idx="50">
                  <c:v>87.41990384375788</c:v>
                </c:pt>
                <c:pt idx="51">
                  <c:v>181.4863477595676</c:v>
                </c:pt>
                <c:pt idx="52">
                  <c:v>150.499662690632</c:v>
                </c:pt>
                <c:pt idx="53">
                  <c:v>58.70030405829017</c:v>
                </c:pt>
                <c:pt idx="54">
                  <c:v>48.863686188793466</c:v>
                </c:pt>
                <c:pt idx="55">
                  <c:v>42.935672443548356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6.621503496503498</c:v>
              </c:pt>
              <c:pt idx="1">
                <c:v>17.208740732311195</c:v>
              </c:pt>
              <c:pt idx="2">
                <c:v>8.55871020728067</c:v>
              </c:pt>
              <c:pt idx="3">
                <c:v>0.9170251947387603</c:v>
              </c:pt>
              <c:pt idx="4">
                <c:v>7.733005330291765</c:v>
              </c:pt>
              <c:pt idx="5">
                <c:v>8.650030525030525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7.557351283426939</c:v>
              </c:pt>
              <c:pt idx="27">
                <c:v>4.716442192517849</c:v>
              </c:pt>
              <c:pt idx="28">
                <c:v>-1.6014738624164317</c:v>
              </c:pt>
              <c:pt idx="29">
                <c:v>4.442382953325523</c:v>
              </c:pt>
              <c:pt idx="30">
                <c:v>2.840909090909091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23.750908695339348</c:v>
              </c:pt>
              <c:pt idx="42">
                <c:v>10.776440880531341</c:v>
              </c:pt>
              <c:pt idx="43">
                <c:v>4.134957343482911</c:v>
              </c:pt>
              <c:pt idx="44">
                <c:v>8.839510471325095</c:v>
              </c:pt>
              <c:pt idx="45">
                <c:v>12.974467814808007</c:v>
              </c:pt>
              <c:pt idx="46">
                <c:v>317.07818449449763</c:v>
              </c:pt>
              <c:pt idx="47">
                <c:v>135.59183673493004</c:v>
              </c:pt>
              <c:pt idx="48">
                <c:v>94.06644391580971</c:v>
              </c:pt>
              <c:pt idx="49">
                <c:v>87.41990384375788</c:v>
              </c:pt>
              <c:pt idx="50">
                <c:v>181.4863477595676</c:v>
              </c:pt>
              <c:pt idx="51">
                <c:v>150.499662690632</c:v>
              </c:pt>
              <c:pt idx="52">
                <c:v>58.70030405829017</c:v>
              </c:pt>
              <c:pt idx="53">
                <c:v>48.863686188793466</c:v>
              </c:pt>
              <c:pt idx="54">
                <c:v>42.935672443548356</c:v>
              </c:pt>
              <c:pt idx="55">
                <c:v>91.79935863234182</c:v>
              </c:pt>
            </c:numLit>
          </c:val>
          <c:smooth val="0"/>
        </c:ser>
        <c:marker val="1"/>
        <c:axId val="56606746"/>
        <c:axId val="39698667"/>
      </c:lineChart>
      <c:dateAx>
        <c:axId val="5660674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698667"/>
        <c:crosses val="autoZero"/>
        <c:auto val="0"/>
        <c:baseTimeUnit val="months"/>
        <c:noMultiLvlLbl val="0"/>
      </c:dateAx>
      <c:valAx>
        <c:axId val="39698667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606746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Rheocricotopus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25"/>
          <c:w val="0.97075"/>
          <c:h val="0.8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28.6229581586053</c:v>
                </c:pt>
                <c:pt idx="1">
                  <c:v>11.741503846617485</c:v>
                </c:pt>
                <c:pt idx="2">
                  <c:v>22.975630870517236</c:v>
                </c:pt>
                <c:pt idx="3">
                  <c:v>34.71713471713472</c:v>
                </c:pt>
                <c:pt idx="4">
                  <c:v>33.020271549074934</c:v>
                </c:pt>
                <c:pt idx="5">
                  <c:v>15.933538837342219</c:v>
                </c:pt>
                <c:pt idx="6">
                  <c:v>3.5820535071162842</c:v>
                </c:pt>
                <c:pt idx="7">
                  <c:v>13.50467920461643</c:v>
                </c:pt>
                <c:pt idx="8">
                  <c:v>17.086732711732715</c:v>
                </c:pt>
                <c:pt idx="9">
                  <c:v>8.252170884764972</c:v>
                </c:pt>
                <c:pt idx="10">
                  <c:v>5.127170884764972</c:v>
                </c:pt>
                <c:pt idx="11">
                  <c:v>-1.6896838303019917</c:v>
                </c:pt>
                <c:pt idx="12">
                  <c:v>4.814683830301991</c:v>
                </c:pt>
                <c:pt idx="13">
                  <c:v>3.1249999999999996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3.6790525437427015</c:v>
                </c:pt>
                <c:pt idx="45">
                  <c:v>2.3807805258638117</c:v>
                </c:pt>
                <c:pt idx="46">
                  <c:v>-0.9403959730145175</c:v>
                </c:pt>
                <c:pt idx="47">
                  <c:v>2.238667990893407</c:v>
                </c:pt>
                <c:pt idx="48">
                  <c:v>1.2982720178788896</c:v>
                </c:pt>
                <c:pt idx="49">
                  <c:v>42.746536484264844</c:v>
                </c:pt>
                <c:pt idx="50">
                  <c:v>18.899616362189924</c:v>
                </c:pt>
                <c:pt idx="51">
                  <c:v>8.275465538953151</c:v>
                </c:pt>
                <c:pt idx="52">
                  <c:v>15.571454583121769</c:v>
                </c:pt>
                <c:pt idx="53">
                  <c:v>23.84692012207492</c:v>
                </c:pt>
                <c:pt idx="54">
                  <c:v>245.0901413269538</c:v>
                </c:pt>
                <c:pt idx="55">
                  <c:v>93.69406716302251</c:v>
                </c:pt>
              </c:numLit>
            </c:plus>
            <c:minus>
              <c:numLit>
                <c:ptCount val="56"/>
                <c:pt idx="0">
                  <c:v>22.975630870517236</c:v>
                </c:pt>
                <c:pt idx="1">
                  <c:v>34.71713471713472</c:v>
                </c:pt>
                <c:pt idx="2">
                  <c:v>33.020271549074934</c:v>
                </c:pt>
                <c:pt idx="3">
                  <c:v>15.933538837342219</c:v>
                </c:pt>
                <c:pt idx="4">
                  <c:v>3.5820535071162842</c:v>
                </c:pt>
                <c:pt idx="5">
                  <c:v>13.50467920461643</c:v>
                </c:pt>
                <c:pt idx="6">
                  <c:v>17.086732711732715</c:v>
                </c:pt>
                <c:pt idx="7">
                  <c:v>8.252170884764972</c:v>
                </c:pt>
                <c:pt idx="8">
                  <c:v>5.127170884764972</c:v>
                </c:pt>
                <c:pt idx="9">
                  <c:v>-1.6896838303019917</c:v>
                </c:pt>
                <c:pt idx="10">
                  <c:v>4.814683830301991</c:v>
                </c:pt>
                <c:pt idx="11">
                  <c:v>3.1249999999999996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3.6790525437427015</c:v>
                </c:pt>
                <c:pt idx="43">
                  <c:v>2.3807805258638117</c:v>
                </c:pt>
                <c:pt idx="44">
                  <c:v>-0.9403959730145175</c:v>
                </c:pt>
                <c:pt idx="45">
                  <c:v>2.238667990893407</c:v>
                </c:pt>
                <c:pt idx="46">
                  <c:v>1.2982720178788896</c:v>
                </c:pt>
                <c:pt idx="47">
                  <c:v>42.746536484264844</c:v>
                </c:pt>
                <c:pt idx="48">
                  <c:v>18.899616362189924</c:v>
                </c:pt>
                <c:pt idx="49">
                  <c:v>8.275465538953151</c:v>
                </c:pt>
                <c:pt idx="50">
                  <c:v>15.571454583121769</c:v>
                </c:pt>
                <c:pt idx="51">
                  <c:v>23.84692012207492</c:v>
                </c:pt>
                <c:pt idx="52">
                  <c:v>245.0901413269538</c:v>
                </c:pt>
                <c:pt idx="53">
                  <c:v>93.69406716302251</c:v>
                </c:pt>
                <c:pt idx="54">
                  <c:v>85.73392552282277</c:v>
                </c:pt>
                <c:pt idx="55">
                  <c:v>65.66214864110853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34.71713471713472</c:v>
              </c:pt>
              <c:pt idx="1">
                <c:v>33.020271549074934</c:v>
              </c:pt>
              <c:pt idx="2">
                <c:v>15.933538837342219</c:v>
              </c:pt>
              <c:pt idx="3">
                <c:v>3.5820535071162842</c:v>
              </c:pt>
              <c:pt idx="4">
                <c:v>13.50467920461643</c:v>
              </c:pt>
              <c:pt idx="5">
                <c:v>17.086732711732715</c:v>
              </c:pt>
              <c:pt idx="6">
                <c:v>8.252170884764972</c:v>
              </c:pt>
              <c:pt idx="7">
                <c:v>5.127170884764972</c:v>
              </c:pt>
              <c:pt idx="8">
                <c:v>-1.6896838303019917</c:v>
              </c:pt>
              <c:pt idx="9">
                <c:v>4.814683830301991</c:v>
              </c:pt>
              <c:pt idx="10">
                <c:v>3.1249999999999996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3.6790525437427015</c:v>
              </c:pt>
              <c:pt idx="42">
                <c:v>2.3807805258638117</c:v>
              </c:pt>
              <c:pt idx="43">
                <c:v>-0.9403959730145175</c:v>
              </c:pt>
              <c:pt idx="44">
                <c:v>2.238667990893407</c:v>
              </c:pt>
              <c:pt idx="45">
                <c:v>1.2982720178788896</c:v>
              </c:pt>
              <c:pt idx="46">
                <c:v>42.746536484264844</c:v>
              </c:pt>
              <c:pt idx="47">
                <c:v>18.899616362189924</c:v>
              </c:pt>
              <c:pt idx="48">
                <c:v>8.275465538953151</c:v>
              </c:pt>
              <c:pt idx="49">
                <c:v>15.571454583121769</c:v>
              </c:pt>
              <c:pt idx="50">
                <c:v>23.84692012207492</c:v>
              </c:pt>
              <c:pt idx="51">
                <c:v>245.0901413269538</c:v>
              </c:pt>
              <c:pt idx="52">
                <c:v>93.69406716302251</c:v>
              </c:pt>
              <c:pt idx="53">
                <c:v>85.73392552282277</c:v>
              </c:pt>
              <c:pt idx="54">
                <c:v>65.66214864110853</c:v>
              </c:pt>
              <c:pt idx="55">
                <c:v>151.3960741639313</c:v>
              </c:pt>
            </c:numLit>
          </c:val>
          <c:smooth val="0"/>
        </c:ser>
        <c:marker val="1"/>
        <c:axId val="21743684"/>
        <c:axId val="61475429"/>
      </c:lineChart>
      <c:dateAx>
        <c:axId val="21743684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475429"/>
        <c:crosses val="autoZero"/>
        <c:auto val="0"/>
        <c:baseTimeUnit val="months"/>
        <c:noMultiLvlLbl val="0"/>
      </c:dateAx>
      <c:valAx>
        <c:axId val="61475429"/>
        <c:scaling>
          <c:orientation val="minMax"/>
          <c:max val="2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743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0.07525</cdr:x>
      <cdr:y>0.13625</cdr:y>
    </cdr:from>
    <cdr:to>
      <cdr:x>0.127</cdr:x>
      <cdr:y>0.23075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0.896</cdr:x>
      <cdr:y>0.11475</cdr:y>
    </cdr:from>
    <cdr:to>
      <cdr:x>0.9995</cdr:x>
      <cdr:y>0.2295</cdr:y>
    </cdr:to>
    <cdr:sp>
      <cdr:nvSpPr>
        <cdr:cNvPr id="2" name="TextBox 2"/>
        <cdr:cNvSpPr txBox="1">
          <a:spLocks noChangeArrowheads="1"/>
        </cdr:cNvSpPr>
      </cdr:nvSpPr>
      <cdr:spPr>
        <a:xfrm>
          <a:off x="500062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N=31,1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0.14875</cdr:x>
      <cdr:y>0.26375</cdr:y>
    </cdr:from>
    <cdr:to>
      <cdr:x>0.18975</cdr:x>
      <cdr:y>0.27875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 P</a:t>
          </a:r>
        </a:p>
      </cdr:txBody>
    </cdr:sp>
  </cdr:relSizeAnchor>
  <cdr:relSizeAnchor xmlns:cdr="http://schemas.openxmlformats.org/drawingml/2006/chartDrawing">
    <cdr:from>
      <cdr:x>0.914</cdr:x>
      <cdr:y>0.26375</cdr:y>
    </cdr:from>
    <cdr:to>
      <cdr:x>0.96675</cdr:x>
      <cdr:y>0.27875</cdr:y>
    </cdr:to>
    <cdr:sp>
      <cdr:nvSpPr>
        <cdr:cNvPr id="2" name="TextBox 2"/>
        <cdr:cNvSpPr txBox="1">
          <a:spLocks noChangeArrowheads="1"/>
        </cdr:cNvSpPr>
      </cdr:nvSpPr>
      <cdr:spPr>
        <a:xfrm>
          <a:off x="509587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18 P</a:t>
          </a:r>
        </a:p>
      </cdr:txBody>
    </cdr:sp>
  </cdr:relSizeAnchor>
  <cdr:relSizeAnchor xmlns:cdr="http://schemas.openxmlformats.org/drawingml/2006/chartDrawing">
    <cdr:from>
      <cdr:x>0.89675</cdr:x>
      <cdr:y>0.109</cdr:y>
    </cdr:from>
    <cdr:to>
      <cdr:x>0.9995</cdr:x>
      <cdr:y>0.224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N=91,6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0.22425</cdr:x>
      <cdr:y>0.17525</cdr:y>
    </cdr:from>
    <cdr:to>
      <cdr:x>0.27675</cdr:x>
      <cdr:y>0.261</cdr:y>
    </cdr:to>
    <cdr:sp>
      <cdr:nvSpPr>
        <cdr:cNvPr id="1" name="TextBox 1"/>
        <cdr:cNvSpPr txBox="1">
          <a:spLocks noChangeArrowheads="1"/>
        </cdr:cNvSpPr>
      </cdr:nvSpPr>
      <cdr:spPr>
        <a:xfrm>
          <a:off x="1247775" y="314325"/>
          <a:ext cx="295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0.2895</cdr:x>
      <cdr:y>0.17525</cdr:y>
    </cdr:from>
    <cdr:to>
      <cdr:x>0.334</cdr:x>
      <cdr:y>0.265</cdr:y>
    </cdr:to>
    <cdr:sp>
      <cdr:nvSpPr>
        <cdr:cNvPr id="2" name="TextBox 2"/>
        <cdr:cNvSpPr txBox="1">
          <a:spLocks noChangeArrowheads="1"/>
        </cdr:cNvSpPr>
      </cdr:nvSpPr>
      <cdr:spPr>
        <a:xfrm>
          <a:off x="1609725" y="314325"/>
          <a:ext cx="2476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5 P</a:t>
          </a:r>
        </a:p>
      </cdr:txBody>
    </cdr:sp>
  </cdr:relSizeAnchor>
  <cdr:relSizeAnchor xmlns:cdr="http://schemas.openxmlformats.org/drawingml/2006/chartDrawing">
    <cdr:from>
      <cdr:x>0.89675</cdr:x>
      <cdr:y>0</cdr:y>
    </cdr:from>
    <cdr:to>
      <cdr:x>0.99975</cdr:x>
      <cdr:y>0.1025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0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N=67,2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87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88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10</xdr:col>
      <xdr:colOff>0</xdr:colOff>
      <xdr:row>13</xdr:row>
      <xdr:rowOff>0</xdr:rowOff>
    </xdr:to>
    <xdr:graphicFrame>
      <xdr:nvGraphicFramePr>
        <xdr:cNvPr id="3" name="Chart 90"/>
        <xdr:cNvGraphicFramePr/>
      </xdr:nvGraphicFramePr>
      <xdr:xfrm>
        <a:off x="609600" y="152400"/>
        <a:ext cx="558165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2004-04-05T16:08:07Z</cp:lastPrinted>
  <dcterms:created xsi:type="dcterms:W3CDTF">2003-09-18T11:18:07Z</dcterms:created>
  <dcterms:modified xsi:type="dcterms:W3CDTF">2004-10-22T20:55:05Z</dcterms:modified>
  <cp:category/>
  <cp:version/>
  <cp:contentType/>
  <cp:contentStatus/>
</cp:coreProperties>
</file>