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<sst xmlns="http://schemas.openxmlformats.org/spreadsheetml/2006/main" count="1" uniqueCount="1">
  <si>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203.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Synorthocladius semiverens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</si>
</sst>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8.805107260615767</c:v>
                </c:pt>
                <c:pt idx="1">
                  <c:v>-0.4850900382517154</c:v>
                </c:pt>
                <c:pt idx="2">
                  <c:v>8.014528444048818</c:v>
                </c:pt>
                <c:pt idx="3">
                  <c:v>7.5294384057971016</c:v>
                </c:pt>
                <c:pt idx="4">
                  <c:v>10.463600069834536</c:v>
                </c:pt>
                <c:pt idx="5">
                  <c:v>6.331368664875858</c:v>
                </c:pt>
                <c:pt idx="6">
                  <c:v>-1.7100946376077633</c:v>
                </c:pt>
                <c:pt idx="7">
                  <c:v>5.842326042566441</c:v>
                </c:pt>
                <c:pt idx="8">
                  <c:v>4.132231404958678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68.55835853570116</c:v>
                </c:pt>
                <c:pt idx="50">
                  <c:v>29.399135978645788</c:v>
                </c:pt>
                <c:pt idx="51">
                  <c:v>16.251965669732375</c:v>
                </c:pt>
                <c:pt idx="52">
                  <c:v>22.907256887322998</c:v>
                </c:pt>
                <c:pt idx="53">
                  <c:v>39.15922255705537</c:v>
                </c:pt>
                <c:pt idx="54">
                  <c:v>89.87939424848521</c:v>
                </c:pt>
                <c:pt idx="55">
                  <c:v>36.44024080933177</c:v>
                </c:pt>
              </c:numLit>
            </c:plus>
            <c:minus>
              <c:numLit>
                <c:ptCount val="56"/>
                <c:pt idx="0">
                  <c:v>8.014528444048818</c:v>
                </c:pt>
                <c:pt idx="1">
                  <c:v>7.5294384057971016</c:v>
                </c:pt>
                <c:pt idx="2">
                  <c:v>10.463600069834536</c:v>
                </c:pt>
                <c:pt idx="3">
                  <c:v>6.331368664875858</c:v>
                </c:pt>
                <c:pt idx="4">
                  <c:v>-1.7100946376077633</c:v>
                </c:pt>
                <c:pt idx="5">
                  <c:v>5.842326042566441</c:v>
                </c:pt>
                <c:pt idx="6">
                  <c:v>4.132231404958678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68.55835853570116</c:v>
                </c:pt>
                <c:pt idx="48">
                  <c:v>29.399135978645788</c:v>
                </c:pt>
                <c:pt idx="49">
                  <c:v>16.251965669732375</c:v>
                </c:pt>
                <c:pt idx="50">
                  <c:v>22.907256887322998</c:v>
                </c:pt>
                <c:pt idx="51">
                  <c:v>39.15922255705537</c:v>
                </c:pt>
                <c:pt idx="52">
                  <c:v>89.87939424848521</c:v>
                </c:pt>
                <c:pt idx="53">
                  <c:v>36.44024080933177</c:v>
                </c:pt>
                <c:pt idx="54">
                  <c:v>25.40579237367509</c:v>
                </c:pt>
                <c:pt idx="55">
                  <c:v>28.033361065478353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7.5294384057971016</c:v>
              </c:pt>
              <c:pt idx="1">
                <c:v>10.463600069834536</c:v>
              </c:pt>
              <c:pt idx="2">
                <c:v>6.331368664875858</c:v>
              </c:pt>
              <c:pt idx="3">
                <c:v>-1.7100946376077633</c:v>
              </c:pt>
              <c:pt idx="4">
                <c:v>5.842326042566441</c:v>
              </c:pt>
              <c:pt idx="5">
                <c:v>4.132231404958678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68.55835853570116</c:v>
              </c:pt>
              <c:pt idx="47">
                <c:v>29.399135978645788</c:v>
              </c:pt>
              <c:pt idx="48">
                <c:v>16.251965669732375</c:v>
              </c:pt>
              <c:pt idx="49">
                <c:v>22.907256887322998</c:v>
              </c:pt>
              <c:pt idx="50">
                <c:v>39.15922255705537</c:v>
              </c:pt>
              <c:pt idx="51">
                <c:v>89.87939424848521</c:v>
              </c:pt>
              <c:pt idx="52">
                <c:v>36.44024080933177</c:v>
              </c:pt>
              <c:pt idx="53">
                <c:v>25.40579237367509</c:v>
              </c:pt>
              <c:pt idx="54">
                <c:v>28.033361065478353</c:v>
              </c:pt>
              <c:pt idx="55">
                <c:v>53.43915343915344</c:v>
              </c:pt>
            </c:numLit>
          </c:val>
          <c:smooth val="0"/>
        </c:ser>
        <c:marker val="1"/>
        <c:axId val="35926574"/>
        <c:axId val="54903711"/>
      </c:lineChart>
      <c:dateAx>
        <c:axId val="3592657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0"/>
        <c:baseTimeUnit val="months"/>
        <c:noMultiLvlLbl val="0"/>
      </c:dateAx>
      <c:valAx>
        <c:axId val="549037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26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7.888530975343158</c:v>
                </c:pt>
                <c:pt idx="1">
                  <c:v>-0.6204446553930605</c:v>
                </c:pt>
                <c:pt idx="2">
                  <c:v>7.241948151896558</c:v>
                </c:pt>
                <c:pt idx="3">
                  <c:v>6.621503496503498</c:v>
                </c:pt>
                <c:pt idx="4">
                  <c:v>17.208740732311195</c:v>
                </c:pt>
                <c:pt idx="5">
                  <c:v>8.55871020728067</c:v>
                </c:pt>
                <c:pt idx="6">
                  <c:v>0.9170251947387603</c:v>
                </c:pt>
                <c:pt idx="7">
                  <c:v>7.733005330291765</c:v>
                </c:pt>
                <c:pt idx="8">
                  <c:v>8.650030525030525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7.557351283426939</c:v>
                </c:pt>
                <c:pt idx="30">
                  <c:v>4.716442192517849</c:v>
                </c:pt>
                <c:pt idx="31">
                  <c:v>-1.6014738624164317</c:v>
                </c:pt>
                <c:pt idx="32">
                  <c:v>4.442382953325523</c:v>
                </c:pt>
                <c:pt idx="33">
                  <c:v>2.840909090909091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23.750908695339348</c:v>
                </c:pt>
                <c:pt idx="45">
                  <c:v>10.776440880531341</c:v>
                </c:pt>
                <c:pt idx="46">
                  <c:v>4.134957343482911</c:v>
                </c:pt>
                <c:pt idx="47">
                  <c:v>8.839510471325095</c:v>
                </c:pt>
                <c:pt idx="48">
                  <c:v>12.974467814808007</c:v>
                </c:pt>
                <c:pt idx="49">
                  <c:v>317.07818449449763</c:v>
                </c:pt>
                <c:pt idx="50">
                  <c:v>135.59183673493004</c:v>
                </c:pt>
                <c:pt idx="51">
                  <c:v>94.06644391580971</c:v>
                </c:pt>
                <c:pt idx="52">
                  <c:v>87.41990384375788</c:v>
                </c:pt>
                <c:pt idx="53">
                  <c:v>181.4863477595676</c:v>
                </c:pt>
                <c:pt idx="54">
                  <c:v>150.499662690632</c:v>
                </c:pt>
                <c:pt idx="55">
                  <c:v>58.70030405829017</c:v>
                </c:pt>
              </c:numLit>
            </c:plus>
            <c:minus>
              <c:numLit>
                <c:ptCount val="56"/>
                <c:pt idx="0">
                  <c:v>7.241948151896558</c:v>
                </c:pt>
                <c:pt idx="1">
                  <c:v>6.621503496503498</c:v>
                </c:pt>
                <c:pt idx="2">
                  <c:v>17.208740732311195</c:v>
                </c:pt>
                <c:pt idx="3">
                  <c:v>8.55871020728067</c:v>
                </c:pt>
                <c:pt idx="4">
                  <c:v>0.9170251947387603</c:v>
                </c:pt>
                <c:pt idx="5">
                  <c:v>7.733005330291765</c:v>
                </c:pt>
                <c:pt idx="6">
                  <c:v>8.650030525030525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7.557351283426939</c:v>
                </c:pt>
                <c:pt idx="28">
                  <c:v>4.716442192517849</c:v>
                </c:pt>
                <c:pt idx="29">
                  <c:v>-1.6014738624164317</c:v>
                </c:pt>
                <c:pt idx="30">
                  <c:v>4.442382953325523</c:v>
                </c:pt>
                <c:pt idx="31">
                  <c:v>2.840909090909091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23.750908695339348</c:v>
                </c:pt>
                <c:pt idx="43">
                  <c:v>10.776440880531341</c:v>
                </c:pt>
                <c:pt idx="44">
                  <c:v>4.134957343482911</c:v>
                </c:pt>
                <c:pt idx="45">
                  <c:v>8.839510471325095</c:v>
                </c:pt>
                <c:pt idx="46">
                  <c:v>12.974467814808007</c:v>
                </c:pt>
                <c:pt idx="47">
                  <c:v>317.07818449449763</c:v>
                </c:pt>
                <c:pt idx="48">
                  <c:v>135.59183673493004</c:v>
                </c:pt>
                <c:pt idx="49">
                  <c:v>94.06644391580971</c:v>
                </c:pt>
                <c:pt idx="50">
                  <c:v>87.41990384375788</c:v>
                </c:pt>
                <c:pt idx="51">
                  <c:v>181.4863477595676</c:v>
                </c:pt>
                <c:pt idx="52">
                  <c:v>150.499662690632</c:v>
                </c:pt>
                <c:pt idx="53">
                  <c:v>58.70030405829017</c:v>
                </c:pt>
                <c:pt idx="54">
                  <c:v>48.863686188793466</c:v>
                </c:pt>
                <c:pt idx="55">
                  <c:v>42.935672443548356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6.621503496503498</c:v>
              </c:pt>
              <c:pt idx="1">
                <c:v>17.208740732311195</c:v>
              </c:pt>
              <c:pt idx="2">
                <c:v>8.55871020728067</c:v>
              </c:pt>
              <c:pt idx="3">
                <c:v>0.9170251947387603</c:v>
              </c:pt>
              <c:pt idx="4">
                <c:v>7.733005330291765</c:v>
              </c:pt>
              <c:pt idx="5">
                <c:v>8.650030525030525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7.557351283426939</c:v>
              </c:pt>
              <c:pt idx="27">
                <c:v>4.716442192517849</c:v>
              </c:pt>
              <c:pt idx="28">
                <c:v>-1.6014738624164317</c:v>
              </c:pt>
              <c:pt idx="29">
                <c:v>4.442382953325523</c:v>
              </c:pt>
              <c:pt idx="30">
                <c:v>2.840909090909091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23.750908695339348</c:v>
              </c:pt>
              <c:pt idx="42">
                <c:v>10.776440880531341</c:v>
              </c:pt>
              <c:pt idx="43">
                <c:v>4.134957343482911</c:v>
              </c:pt>
              <c:pt idx="44">
                <c:v>8.839510471325095</c:v>
              </c:pt>
              <c:pt idx="45">
                <c:v>12.974467814808007</c:v>
              </c:pt>
              <c:pt idx="46">
                <c:v>317.07818449449763</c:v>
              </c:pt>
              <c:pt idx="47">
                <c:v>135.59183673493004</c:v>
              </c:pt>
              <c:pt idx="48">
                <c:v>94.06644391580971</c:v>
              </c:pt>
              <c:pt idx="49">
                <c:v>87.41990384375788</c:v>
              </c:pt>
              <c:pt idx="50">
                <c:v>181.4863477595676</c:v>
              </c:pt>
              <c:pt idx="51">
                <c:v>150.499662690632</c:v>
              </c:pt>
              <c:pt idx="52">
                <c:v>58.70030405829017</c:v>
              </c:pt>
              <c:pt idx="53">
                <c:v>48.863686188793466</c:v>
              </c:pt>
              <c:pt idx="54">
                <c:v>42.935672443548356</c:v>
              </c:pt>
              <c:pt idx="55">
                <c:v>91.79935863234182</c:v>
              </c:pt>
            </c:numLit>
          </c:val>
          <c:smooth val="0"/>
        </c:ser>
        <c:marker val="1"/>
        <c:axId val="24371352"/>
        <c:axId val="18015577"/>
      </c:lineChart>
      <c:dateAx>
        <c:axId val="2437135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0"/>
        <c:baseTimeUnit val="months"/>
        <c:noMultiLvlLbl val="0"/>
      </c:dateAx>
      <c:valAx>
        <c:axId val="1801557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135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12"/>
          <c:w val="0.96925"/>
          <c:h val="0.888"/>
        </c:manualLayout>
      </c:layout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0</c:v>
                </c:pt>
                <c:pt idx="2">
                  <c:v>25.06886327139621</c:v>
                </c:pt>
                <c:pt idx="3">
                  <c:v>13.77115465601993</c:v>
                </c:pt>
                <c:pt idx="4">
                  <c:v>12.396678416617611</c:v>
                </c:pt>
                <c:pt idx="5">
                  <c:v>30.223086943205374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8.303189738625363</c:v>
                </c:pt>
                <c:pt idx="10">
                  <c:v>7.744152029879924</c:v>
                </c:pt>
                <c:pt idx="11">
                  <c:v>194.9800417325962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0</c:v>
                </c:pt>
                <c:pt idx="2">
                  <c:v>20.428868278527787</c:v>
                </c:pt>
                <c:pt idx="3">
                  <c:v>12.08385594275233</c:v>
                </c:pt>
                <c:pt idx="4">
                  <c:v>10.999872884263636</c:v>
                </c:pt>
                <c:pt idx="5">
                  <c:v>23.78650137481271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6.966164226420799</c:v>
                </c:pt>
                <c:pt idx="10">
                  <c:v>6.974080444177191</c:v>
                </c:pt>
                <c:pt idx="11">
                  <c:v>120.49831756654329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34.50010773540185</c:v>
              </c:pt>
              <c:pt idx="3">
                <c:v>14.236111111111112</c:v>
              </c:pt>
              <c:pt idx="4">
                <c:v>12.6984126984127</c:v>
              </c:pt>
              <c:pt idx="5">
                <c:v>44.48558348959419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7.055593229863082</c:v>
              </c:pt>
              <c:pt idx="10">
                <c:v>5.555555555555555</c:v>
              </c:pt>
              <c:pt idx="11">
                <c:v>247.36986286356034</c:v>
              </c:pt>
            </c:numLit>
          </c:val>
          <c:smooth val="0"/>
        </c:ser>
        <c:marker val="1"/>
        <c:axId val="27922466"/>
        <c:axId val="49975603"/>
      </c:lineChart>
      <c:dateAx>
        <c:axId val="2792246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0"/>
        <c:baseTimeUnit val="months"/>
        <c:noMultiLvlLbl val="0"/>
      </c:dateAx>
      <c:valAx>
        <c:axId val="499756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0.13625</cdr:y>
    </cdr:from>
    <cdr:to>
      <cdr:x>0.127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</cdr:x>
      <cdr:y>0.11475</cdr:y>
    </cdr:from>
    <cdr:to>
      <cdr:x>0.9995</cdr:x>
      <cdr:y>0.2295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0.26375</cdr:y>
    </cdr:from>
    <cdr:to>
      <cdr:x>0.18975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0.914</cdr:x>
      <cdr:y>0.26375</cdr:y>
    </cdr:from>
    <cdr:to>
      <cdr:x>0.96675</cdr:x>
      <cdr:y>0.27875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0.89675</cdr:x>
      <cdr:y>0.109</cdr:y>
    </cdr:from>
    <cdr:to>
      <cdr:x>0.9995</cdr:x>
      <cdr:y>0.224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0.04675</cdr:y>
    </cdr:from>
    <cdr:to>
      <cdr:x>0.7125</cdr:x>
      <cdr:y>0.12575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76200"/>
          <a:ext cx="2095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0.15225</cdr:y>
    </cdr:from>
    <cdr:to>
      <cdr:x>0.495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76225"/>
          <a:ext cx="352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0.15225</cdr:y>
    </cdr:from>
    <cdr:to>
      <cdr:x>0.21125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2762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1</cdr:x>
      <cdr:y>0.1025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2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2004-04-05T16:08:07Z</cp:lastPrinted>
  <dcterms:created xsi:type="dcterms:W3CDTF">2003-09-18T11:18:07Z</dcterms:created>
  <dcterms:modified xsi:type="dcterms:W3CDTF">2004-10-22T20:55:29Z</dcterms:modified>
  <cp:category/>
  <cp:version/>
  <cp:contentType/>
  <cp:contentStatus/>
</cp:coreProperties>
</file>