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<sst xmlns="http://schemas.openxmlformats.org/spreadsheetml/2006/main" count="1" uniqueCount="1">
  <si>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204.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Tvetenia </t>
    </r>
    <r>
      <rPr>
        <b/>
        <sz val="10"/>
        <rFont val="Arial"/>
        <family val="2"/>
      </rPr>
      <t>sp</t>
    </r>
    <r>
      <rPr>
        <b/>
        <i/>
        <sz val="10"/>
        <rFont val="Arial"/>
        <family val="2"/>
      </rPr>
      <t>.</t>
    </r>
    <r>
      <rPr>
        <sz val="10"/>
        <rFont val="Arial"/>
        <family val="2"/>
      </rPr>
      <t xml:space="preserve">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</si>
</sst>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44333273"/>
        <c:axId val="63455138"/>
      </c:lineChart>
      <c:dateAx>
        <c:axId val="4433327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455138"/>
        <c:crosses val="autoZero"/>
        <c:auto val="0"/>
        <c:baseTimeUnit val="months"/>
        <c:noMultiLvlLbl val="0"/>
      </c:dateAx>
      <c:valAx>
        <c:axId val="634551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3327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Tvetenia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2"/>
          <c:w val="0.97075"/>
          <c:h val="0.90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72.30434909462801</c:v>
                </c:pt>
                <c:pt idx="1">
                  <c:v>119.81047474623891</c:v>
                </c:pt>
                <c:pt idx="2">
                  <c:v>56.477773273147235</c:v>
                </c:pt>
                <c:pt idx="3">
                  <c:v>176.28824801938615</c:v>
                </c:pt>
                <c:pt idx="4">
                  <c:v>5.126921198799001</c:v>
                </c:pt>
                <c:pt idx="5">
                  <c:v>3.2750693469471486</c:v>
                </c:pt>
                <c:pt idx="6">
                  <c:v>-1.2832490160632717</c:v>
                </c:pt>
                <c:pt idx="7">
                  <c:v>3.1351008679151233</c:v>
                </c:pt>
                <c:pt idx="8">
                  <c:v>1.8518518518518519</c:v>
                </c:pt>
                <c:pt idx="9">
                  <c:v>2648.7674988111457</c:v>
                </c:pt>
                <c:pt idx="10">
                  <c:v>755.8190743815096</c:v>
                </c:pt>
                <c:pt idx="11">
                  <c:v>1346.794651258437</c:v>
                </c:pt>
                <c:pt idx="12">
                  <c:v>546.1537731711992</c:v>
                </c:pt>
                <c:pt idx="13">
                  <c:v>1892.9484244296361</c:v>
                </c:pt>
                <c:pt idx="14">
                  <c:v>274.49890070042426</c:v>
                </c:pt>
                <c:pt idx="15">
                  <c:v>120.1953257350846</c:v>
                </c:pt>
                <c:pt idx="16">
                  <c:v>74.36301703289342</c:v>
                </c:pt>
                <c:pt idx="17">
                  <c:v>79.94055793244624</c:v>
                </c:pt>
                <c:pt idx="18">
                  <c:v>154.30357496533966</c:v>
                </c:pt>
                <c:pt idx="19">
                  <c:v>207.47143517171534</c:v>
                </c:pt>
                <c:pt idx="20">
                  <c:v>78.40514640873542</c:v>
                </c:pt>
                <c:pt idx="21">
                  <c:v>71.68517595005606</c:v>
                </c:pt>
                <c:pt idx="22">
                  <c:v>57.38111281292386</c:v>
                </c:pt>
                <c:pt idx="23">
                  <c:v>129.06628876297992</c:v>
                </c:pt>
                <c:pt idx="24">
                  <c:v>72.6489559875134</c:v>
                </c:pt>
                <c:pt idx="25">
                  <c:v>30.166879982710128</c:v>
                </c:pt>
                <c:pt idx="26">
                  <c:v>18.822306882462346</c:v>
                </c:pt>
                <c:pt idx="27">
                  <c:v>23.65976912234093</c:v>
                </c:pt>
                <c:pt idx="28">
                  <c:v>42.482076004803275</c:v>
                </c:pt>
                <c:pt idx="29">
                  <c:v>16.86687618160101</c:v>
                </c:pt>
                <c:pt idx="30">
                  <c:v>8.40728022200505</c:v>
                </c:pt>
                <c:pt idx="31">
                  <c:v>0.833530729120458</c:v>
                </c:pt>
                <c:pt idx="32">
                  <c:v>7.626065230475502</c:v>
                </c:pt>
                <c:pt idx="33">
                  <c:v>8.45959595959596</c:v>
                </c:pt>
                <c:pt idx="34">
                  <c:v>38.19054984143326</c:v>
                </c:pt>
                <c:pt idx="35">
                  <c:v>18.397931039526537</c:v>
                </c:pt>
                <c:pt idx="36">
                  <c:v>4.477710939185984</c:v>
                </c:pt>
                <c:pt idx="37">
                  <c:v>15.31490786272074</c:v>
                </c:pt>
                <c:pt idx="38">
                  <c:v>19.792618801906723</c:v>
                </c:pt>
                <c:pt idx="39">
                  <c:v>115.71246507073955</c:v>
                </c:pt>
                <c:pt idx="40">
                  <c:v>50.939737798012274</c:v>
                </c:pt>
                <c:pt idx="41">
                  <c:v>27.748879972853192</c:v>
                </c:pt>
                <c:pt idx="42">
                  <c:v>37.02384729987409</c:v>
                </c:pt>
                <c:pt idx="43">
                  <c:v>64.77272727272728</c:v>
                </c:pt>
                <c:pt idx="44">
                  <c:v>155.1694514307712</c:v>
                </c:pt>
                <c:pt idx="45">
                  <c:v>67.00430179483614</c:v>
                </c:pt>
                <c:pt idx="46">
                  <c:v>44.620412175564375</c:v>
                </c:pt>
                <c:pt idx="47">
                  <c:v>43.54473746037069</c:v>
                </c:pt>
                <c:pt idx="48">
                  <c:v>88.16514963593507</c:v>
                </c:pt>
                <c:pt idx="49">
                  <c:v>402.42257850539306</c:v>
                </c:pt>
                <c:pt idx="50">
                  <c:v>133.29926975360132</c:v>
                </c:pt>
                <c:pt idx="51">
                  <c:v>173.8725390950479</c:v>
                </c:pt>
                <c:pt idx="52">
                  <c:v>95.25076965674384</c:v>
                </c:pt>
                <c:pt idx="53">
                  <c:v>269.12330875179174</c:v>
                </c:pt>
                <c:pt idx="54">
                  <c:v>669.7066963346931</c:v>
                </c:pt>
                <c:pt idx="55">
                  <c:v>200.5687633837348</c:v>
                </c:pt>
              </c:numLit>
            </c:plus>
            <c:minus>
              <c:numLit>
                <c:ptCount val="56"/>
                <c:pt idx="0">
                  <c:v>56.477773273147235</c:v>
                </c:pt>
                <c:pt idx="1">
                  <c:v>176.28824801938615</c:v>
                </c:pt>
                <c:pt idx="2">
                  <c:v>5.126921198799001</c:v>
                </c:pt>
                <c:pt idx="3">
                  <c:v>3.2750693469471486</c:v>
                </c:pt>
                <c:pt idx="4">
                  <c:v>-1.2832490160632717</c:v>
                </c:pt>
                <c:pt idx="5">
                  <c:v>3.1351008679151233</c:v>
                </c:pt>
                <c:pt idx="6">
                  <c:v>1.8518518518518519</c:v>
                </c:pt>
                <c:pt idx="7">
                  <c:v>2648.7674988111457</c:v>
                </c:pt>
                <c:pt idx="8">
                  <c:v>755.8190743815096</c:v>
                </c:pt>
                <c:pt idx="9">
                  <c:v>1346.794651258437</c:v>
                </c:pt>
                <c:pt idx="10">
                  <c:v>546.1537731711992</c:v>
                </c:pt>
                <c:pt idx="11">
                  <c:v>1892.9484244296361</c:v>
                </c:pt>
                <c:pt idx="12">
                  <c:v>274.49890070042426</c:v>
                </c:pt>
                <c:pt idx="13">
                  <c:v>120.1953257350846</c:v>
                </c:pt>
                <c:pt idx="14">
                  <c:v>74.36301703289342</c:v>
                </c:pt>
                <c:pt idx="15">
                  <c:v>79.94055793244624</c:v>
                </c:pt>
                <c:pt idx="16">
                  <c:v>154.30357496533966</c:v>
                </c:pt>
                <c:pt idx="17">
                  <c:v>207.47143517171534</c:v>
                </c:pt>
                <c:pt idx="18">
                  <c:v>78.40514640873542</c:v>
                </c:pt>
                <c:pt idx="19">
                  <c:v>71.68517595005606</c:v>
                </c:pt>
                <c:pt idx="20">
                  <c:v>57.38111281292386</c:v>
                </c:pt>
                <c:pt idx="21">
                  <c:v>129.06628876297992</c:v>
                </c:pt>
                <c:pt idx="22">
                  <c:v>72.6489559875134</c:v>
                </c:pt>
                <c:pt idx="23">
                  <c:v>30.166879982710128</c:v>
                </c:pt>
                <c:pt idx="24">
                  <c:v>18.822306882462346</c:v>
                </c:pt>
                <c:pt idx="25">
                  <c:v>23.65976912234093</c:v>
                </c:pt>
                <c:pt idx="26">
                  <c:v>42.482076004803275</c:v>
                </c:pt>
                <c:pt idx="27">
                  <c:v>16.86687618160101</c:v>
                </c:pt>
                <c:pt idx="28">
                  <c:v>8.40728022200505</c:v>
                </c:pt>
                <c:pt idx="29">
                  <c:v>0.833530729120458</c:v>
                </c:pt>
                <c:pt idx="30">
                  <c:v>7.626065230475502</c:v>
                </c:pt>
                <c:pt idx="31">
                  <c:v>8.45959595959596</c:v>
                </c:pt>
                <c:pt idx="32">
                  <c:v>38.19054984143326</c:v>
                </c:pt>
                <c:pt idx="33">
                  <c:v>18.397931039526537</c:v>
                </c:pt>
                <c:pt idx="34">
                  <c:v>4.477710939185984</c:v>
                </c:pt>
                <c:pt idx="35">
                  <c:v>15.31490786272074</c:v>
                </c:pt>
                <c:pt idx="36">
                  <c:v>19.792618801906723</c:v>
                </c:pt>
                <c:pt idx="37">
                  <c:v>115.71246507073955</c:v>
                </c:pt>
                <c:pt idx="38">
                  <c:v>50.939737798012274</c:v>
                </c:pt>
                <c:pt idx="39">
                  <c:v>27.748879972853192</c:v>
                </c:pt>
                <c:pt idx="40">
                  <c:v>37.02384729987409</c:v>
                </c:pt>
                <c:pt idx="41">
                  <c:v>64.77272727272728</c:v>
                </c:pt>
                <c:pt idx="42">
                  <c:v>155.1694514307712</c:v>
                </c:pt>
                <c:pt idx="43">
                  <c:v>67.00430179483614</c:v>
                </c:pt>
                <c:pt idx="44">
                  <c:v>44.620412175564375</c:v>
                </c:pt>
                <c:pt idx="45">
                  <c:v>43.54473746037069</c:v>
                </c:pt>
                <c:pt idx="46">
                  <c:v>88.16514963593507</c:v>
                </c:pt>
                <c:pt idx="47">
                  <c:v>402.42257850539306</c:v>
                </c:pt>
                <c:pt idx="48">
                  <c:v>133.29926975360132</c:v>
                </c:pt>
                <c:pt idx="49">
                  <c:v>173.8725390950479</c:v>
                </c:pt>
                <c:pt idx="50">
                  <c:v>95.25076965674384</c:v>
                </c:pt>
                <c:pt idx="51">
                  <c:v>269.12330875179174</c:v>
                </c:pt>
                <c:pt idx="52">
                  <c:v>669.7066963346931</c:v>
                </c:pt>
                <c:pt idx="53">
                  <c:v>200.5687633837348</c:v>
                </c:pt>
                <c:pt idx="54">
                  <c:v>323.0946610175051</c:v>
                </c:pt>
                <c:pt idx="55">
                  <c:v>146.04327193345324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176.28824801938615</c:v>
              </c:pt>
              <c:pt idx="1">
                <c:v>5.126921198799001</c:v>
              </c:pt>
              <c:pt idx="2">
                <c:v>3.2750693469471486</c:v>
              </c:pt>
              <c:pt idx="3">
                <c:v>-1.2832490160632717</c:v>
              </c:pt>
              <c:pt idx="4">
                <c:v>3.1351008679151233</c:v>
              </c:pt>
              <c:pt idx="5">
                <c:v>1.8518518518518519</c:v>
              </c:pt>
              <c:pt idx="6">
                <c:v>2648.7674988111457</c:v>
              </c:pt>
              <c:pt idx="7">
                <c:v>755.8190743815096</c:v>
              </c:pt>
              <c:pt idx="8">
                <c:v>1346.794651258437</c:v>
              </c:pt>
              <c:pt idx="9">
                <c:v>546.1537731711992</c:v>
              </c:pt>
              <c:pt idx="10">
                <c:v>1892.9484244296361</c:v>
              </c:pt>
              <c:pt idx="11">
                <c:v>274.49890070042426</c:v>
              </c:pt>
              <c:pt idx="12">
                <c:v>120.1953257350846</c:v>
              </c:pt>
              <c:pt idx="13">
                <c:v>74.36301703289342</c:v>
              </c:pt>
              <c:pt idx="14">
                <c:v>79.94055793244624</c:v>
              </c:pt>
              <c:pt idx="15">
                <c:v>154.30357496533966</c:v>
              </c:pt>
              <c:pt idx="16">
                <c:v>207.47143517171534</c:v>
              </c:pt>
              <c:pt idx="17">
                <c:v>78.40514640873542</c:v>
              </c:pt>
              <c:pt idx="18">
                <c:v>71.68517595005606</c:v>
              </c:pt>
              <c:pt idx="19">
                <c:v>57.38111281292386</c:v>
              </c:pt>
              <c:pt idx="20">
                <c:v>129.06628876297992</c:v>
              </c:pt>
              <c:pt idx="21">
                <c:v>72.6489559875134</c:v>
              </c:pt>
              <c:pt idx="22">
                <c:v>30.166879982710128</c:v>
              </c:pt>
              <c:pt idx="23">
                <c:v>18.822306882462346</c:v>
              </c:pt>
              <c:pt idx="24">
                <c:v>23.65976912234093</c:v>
              </c:pt>
              <c:pt idx="25">
                <c:v>42.482076004803275</c:v>
              </c:pt>
              <c:pt idx="26">
                <c:v>16.86687618160101</c:v>
              </c:pt>
              <c:pt idx="27">
                <c:v>8.40728022200505</c:v>
              </c:pt>
              <c:pt idx="28">
                <c:v>0.833530729120458</c:v>
              </c:pt>
              <c:pt idx="29">
                <c:v>7.626065230475502</c:v>
              </c:pt>
              <c:pt idx="30">
                <c:v>8.45959595959596</c:v>
              </c:pt>
              <c:pt idx="31">
                <c:v>38.19054984143326</c:v>
              </c:pt>
              <c:pt idx="32">
                <c:v>18.397931039526537</c:v>
              </c:pt>
              <c:pt idx="33">
                <c:v>4.477710939185984</c:v>
              </c:pt>
              <c:pt idx="34">
                <c:v>15.31490786272074</c:v>
              </c:pt>
              <c:pt idx="35">
                <c:v>19.792618801906723</c:v>
              </c:pt>
              <c:pt idx="36">
                <c:v>115.71246507073955</c:v>
              </c:pt>
              <c:pt idx="37">
                <c:v>50.939737798012274</c:v>
              </c:pt>
              <c:pt idx="38">
                <c:v>27.748879972853192</c:v>
              </c:pt>
              <c:pt idx="39">
                <c:v>37.02384729987409</c:v>
              </c:pt>
              <c:pt idx="40">
                <c:v>64.77272727272728</c:v>
              </c:pt>
              <c:pt idx="41">
                <c:v>155.1694514307712</c:v>
              </c:pt>
              <c:pt idx="42">
                <c:v>67.00430179483614</c:v>
              </c:pt>
              <c:pt idx="43">
                <c:v>44.620412175564375</c:v>
              </c:pt>
              <c:pt idx="44">
                <c:v>43.54473746037069</c:v>
              </c:pt>
              <c:pt idx="45">
                <c:v>88.16514963593507</c:v>
              </c:pt>
              <c:pt idx="46">
                <c:v>402.42257850539306</c:v>
              </c:pt>
              <c:pt idx="47">
                <c:v>133.29926975360132</c:v>
              </c:pt>
              <c:pt idx="48">
                <c:v>173.8725390950479</c:v>
              </c:pt>
              <c:pt idx="49">
                <c:v>95.25076965674384</c:v>
              </c:pt>
              <c:pt idx="50">
                <c:v>269.12330875179174</c:v>
              </c:pt>
              <c:pt idx="51">
                <c:v>669.7066963346931</c:v>
              </c:pt>
              <c:pt idx="52">
                <c:v>200.5687633837348</c:v>
              </c:pt>
              <c:pt idx="53">
                <c:v>323.0946610175051</c:v>
              </c:pt>
              <c:pt idx="54">
                <c:v>146.04327193345324</c:v>
              </c:pt>
              <c:pt idx="55">
                <c:v>469.1379329509583</c:v>
              </c:pt>
            </c:numLit>
          </c:val>
          <c:smooth val="0"/>
        </c:ser>
        <c:marker val="1"/>
        <c:axId val="34225331"/>
        <c:axId val="39592524"/>
      </c:lineChart>
      <c:dateAx>
        <c:axId val="3422533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592524"/>
        <c:crosses val="autoZero"/>
        <c:auto val="0"/>
        <c:baseTimeUnit val="months"/>
        <c:noMultiLvlLbl val="0"/>
      </c:dateAx>
      <c:valAx>
        <c:axId val="395925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22533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0.23225</cdr:x>
      <cdr:y>0.1465</cdr:y>
    </cdr:from>
    <cdr:to>
      <cdr:x>0.28125</cdr:x>
      <cdr:y>0.22475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266700"/>
          <a:ext cx="276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0.351</cdr:x>
      <cdr:y>0.1705</cdr:y>
    </cdr:from>
    <cdr:to>
      <cdr:x>0.408</cdr:x>
      <cdr:y>0.2475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952625" y="304800"/>
          <a:ext cx="314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0.44025</cdr:x>
      <cdr:y>0.1705</cdr:y>
    </cdr:from>
    <cdr:to>
      <cdr:x>0.48925</cdr:x>
      <cdr:y>0.2495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304800"/>
          <a:ext cx="276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0.91225</cdr:x>
      <cdr:y>0.1705</cdr:y>
    </cdr:from>
    <cdr:to>
      <cdr:x>0.964</cdr:x>
      <cdr:y>0.2495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304800"/>
          <a:ext cx="285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27 P</a:t>
          </a:r>
        </a:p>
      </cdr:txBody>
    </cdr:sp>
  </cdr:relSizeAnchor>
  <cdr:relSizeAnchor xmlns:cdr="http://schemas.openxmlformats.org/drawingml/2006/chartDrawing">
    <cdr:from>
      <cdr:x>0.897</cdr:x>
      <cdr:y>0</cdr:y>
    </cdr:from>
    <cdr:to>
      <cdr:x>1</cdr:x>
      <cdr:y>0.103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N=846,30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2" name="Chart 92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  <row r="15" ht="12" customHeight="1"/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2004-10-22T20:55:49Z</dcterms:modified>
  <cp:category/>
  <cp:version/>
  <cp:contentType/>
  <cp:contentStatus/>
</cp:coreProperties>
</file>