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<sst xmlns="http://schemas.openxmlformats.org/spreadsheetml/2006/main" count="1" uniqueCount="1">
  <si>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Polypedilum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</si>
</sst>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42457255"/>
        <c:axId val="46570976"/>
      </c:lineChart>
      <c:dateAx>
        <c:axId val="424572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0"/>
        <c:baseTimeUnit val="months"/>
        <c:noMultiLvlLbl val="0"/>
      </c:dateAx>
      <c:valAx>
        <c:axId val="465709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725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175"/>
          <c:w val="0.96925"/>
          <c:h val="0.8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77.38737978756976</c:v>
                </c:pt>
                <c:pt idx="1">
                  <c:v>379.53903179010194</c:v>
                </c:pt>
                <c:pt idx="2">
                  <c:v>125.46115334642917</c:v>
                </c:pt>
                <c:pt idx="3">
                  <c:v>681.0432179233467</c:v>
                </c:pt>
                <c:pt idx="4">
                  <c:v>144.55881614598945</c:v>
                </c:pt>
                <c:pt idx="5">
                  <c:v>23.63016519340316</c:v>
                </c:pt>
                <c:pt idx="6">
                  <c:v>31.1977006848267</c:v>
                </c:pt>
                <c:pt idx="7">
                  <c:v>20.25474451941491</c:v>
                </c:pt>
                <c:pt idx="8">
                  <c:v>9.685454609345935</c:v>
                </c:pt>
                <c:pt idx="9">
                  <c:v>45.892523594148585</c:v>
                </c:pt>
                <c:pt idx="10">
                  <c:v>25.35843152452638</c:v>
                </c:pt>
                <c:pt idx="11">
                  <c:v>171.99015436333278</c:v>
                </c:pt>
              </c:numLit>
            </c:plus>
            <c:minus>
              <c:numLit>
                <c:ptCount val="12"/>
                <c:pt idx="0">
                  <c:v>59.97725852241983</c:v>
                </c:pt>
                <c:pt idx="1">
                  <c:v>235.48619852845002</c:v>
                </c:pt>
                <c:pt idx="2">
                  <c:v>92.08920000313395</c:v>
                </c:pt>
                <c:pt idx="3">
                  <c:v>406.8973793812039</c:v>
                </c:pt>
                <c:pt idx="4">
                  <c:v>102.14899575066036</c:v>
                </c:pt>
                <c:pt idx="5">
                  <c:v>19.32812149004129</c:v>
                </c:pt>
                <c:pt idx="6">
                  <c:v>24.771219117938703</c:v>
                </c:pt>
                <c:pt idx="7">
                  <c:v>16.70052878385078</c:v>
                </c:pt>
                <c:pt idx="8">
                  <c:v>8.620402718923415</c:v>
                </c:pt>
                <c:pt idx="9">
                  <c:v>30.03922085968925</c:v>
                </c:pt>
                <c:pt idx="10">
                  <c:v>20.341273639708962</c:v>
                </c:pt>
                <c:pt idx="11">
                  <c:v>111.53728332530196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184.86408137543052</c:v>
              </c:pt>
              <c:pt idx="1">
                <c:v>548.9352596041292</c:v>
              </c:pt>
              <c:pt idx="2">
                <c:v>270.334867153049</c:v>
              </c:pt>
              <c:pt idx="3">
                <c:v>926.4413133163132</c:v>
              </c:pt>
              <c:pt idx="4">
                <c:v>263.2610685778107</c:v>
              </c:pt>
              <c:pt idx="5">
                <c:v>38.96075329898859</c:v>
              </c:pt>
              <c:pt idx="6">
                <c:v>46.642616642616645</c:v>
              </c:pt>
              <c:pt idx="7">
                <c:v>23.57383357383357</c:v>
              </c:pt>
              <c:pt idx="8">
                <c:v>7.638195138195139</c:v>
              </c:pt>
              <c:pt idx="9">
                <c:v>50.752613875041106</c:v>
              </c:pt>
              <c:pt idx="10">
                <c:v>38.233128026084685</c:v>
              </c:pt>
              <c:pt idx="11">
                <c:v>249.25325510934758</c:v>
              </c:pt>
            </c:numLit>
          </c:val>
          <c:smooth val="0"/>
        </c:ser>
        <c:marker val="1"/>
        <c:axId val="16485601"/>
        <c:axId val="14152682"/>
      </c:lineChart>
      <c:dateAx>
        <c:axId val="164856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0"/>
        <c:baseTimeUnit val="months"/>
        <c:noMultiLvlLbl val="0"/>
      </c:dateAx>
      <c:valAx>
        <c:axId val="14152682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8560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0.0645</cdr:y>
    </cdr:from>
    <cdr:to>
      <cdr:x>0.217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238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0.055</cdr:y>
    </cdr:from>
    <cdr:to>
      <cdr:x>0.346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047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0.3675</cdr:x>
      <cdr:y>0.055</cdr:y>
    </cdr:from>
    <cdr:to>
      <cdr:x>0.41025</cdr:x>
      <cdr:y>0.13575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10477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</cdr:y>
    </cdr:from>
    <cdr:to>
      <cdr:x>0.9995</cdr:x>
      <cdr:y>0.09725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2" name="Chart 95"/>
        <xdr:cNvGraphicFramePr/>
      </xdr:nvGraphicFramePr>
      <xdr:xfrm>
        <a:off x="609600" y="152400"/>
        <a:ext cx="558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5" customHeight="1">
      <c r="B16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2004-10-22T20:56:51Z</dcterms:modified>
  <cp:category/>
  <cp:version/>
  <cp:contentType/>
  <cp:contentStatus/>
</cp:coreProperties>
</file>