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<sst xmlns="http://schemas.openxmlformats.org/spreadsheetml/2006/main" count="1" uniqueCount="1">
  <si>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208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Micropsectra </t>
    </r>
    <r>
      <rPr>
        <b/>
        <sz val="10"/>
        <rFont val="Arial"/>
        <family val="2"/>
      </rPr>
      <t>sp</t>
    </r>
    <r>
      <rPr>
        <b/>
        <i/>
        <sz val="10"/>
        <rFont val="Arial"/>
        <family val="2"/>
      </rPr>
      <t>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</si>
</sst>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29413277"/>
        <c:axId val="63392902"/>
      </c:lineChart>
      <c:dateAx>
        <c:axId val="2941327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392902"/>
        <c:crosses val="autoZero"/>
        <c:auto val="0"/>
        <c:baseTimeUnit val="months"/>
        <c:noMultiLvlLbl val="0"/>
      </c:dateAx>
      <c:valAx>
        <c:axId val="63392902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41327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3665207"/>
        <c:axId val="34551408"/>
      </c:lineChart>
      <c:dateAx>
        <c:axId val="336652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551408"/>
        <c:crosses val="autoZero"/>
        <c:auto val="0"/>
        <c:baseTimeUnit val="months"/>
        <c:noMultiLvlLbl val="0"/>
      </c:dateAx>
      <c:valAx>
        <c:axId val="3455140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6520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Micropsectra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725"/>
          <c:w val="0.96925"/>
          <c:h val="0.88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5.862680110770503</c:v>
                </c:pt>
                <c:pt idx="1">
                  <c:v>-1.862693363976308</c:v>
                </c:pt>
                <c:pt idx="2">
                  <c:v>5.4858817697734095</c:v>
                </c:pt>
                <c:pt idx="3">
                  <c:v>3.6231884057971016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553.4438333212619</c:v>
                </c:pt>
                <c:pt idx="10">
                  <c:v>206.5664028618986</c:v>
                </c:pt>
                <c:pt idx="11">
                  <c:v>208.11425185374753</c:v>
                </c:pt>
                <c:pt idx="12">
                  <c:v>138.76317860561574</c:v>
                </c:pt>
                <c:pt idx="13">
                  <c:v>346.87743045936327</c:v>
                </c:pt>
                <c:pt idx="14">
                  <c:v>183.4449464287324</c:v>
                </c:pt>
                <c:pt idx="15">
                  <c:v>73.60339908718505</c:v>
                </c:pt>
                <c:pt idx="16">
                  <c:v>56.46514674054597</c:v>
                </c:pt>
                <c:pt idx="17">
                  <c:v>53.376400601001386</c:v>
                </c:pt>
                <c:pt idx="18">
                  <c:v>109.84154734154735</c:v>
                </c:pt>
                <c:pt idx="19">
                  <c:v>341.24499056209214</c:v>
                </c:pt>
                <c:pt idx="20">
                  <c:v>114.6432007815693</c:v>
                </c:pt>
                <c:pt idx="21">
                  <c:v>142.79849442711105</c:v>
                </c:pt>
                <c:pt idx="22">
                  <c:v>83.80329535341178</c:v>
                </c:pt>
                <c:pt idx="23">
                  <c:v>226.60178978052284</c:v>
                </c:pt>
                <c:pt idx="24">
                  <c:v>60.12350036312345</c:v>
                </c:pt>
                <c:pt idx="25">
                  <c:v>23.974947118981966</c:v>
                </c:pt>
                <c:pt idx="26">
                  <c:v>16.687923366678053</c:v>
                </c:pt>
                <c:pt idx="27">
                  <c:v>19.46062987746343</c:v>
                </c:pt>
                <c:pt idx="28">
                  <c:v>36.14855324414148</c:v>
                </c:pt>
                <c:pt idx="29">
                  <c:v>50.63836551489273</c:v>
                </c:pt>
                <c:pt idx="30">
                  <c:v>22.313449689976906</c:v>
                </c:pt>
                <c:pt idx="31">
                  <c:v>10.018662776768718</c:v>
                </c:pt>
                <c:pt idx="32">
                  <c:v>18.30625304814711</c:v>
                </c:pt>
                <c:pt idx="33">
                  <c:v>28.324915824915827</c:v>
                </c:pt>
                <c:pt idx="34">
                  <c:v>272.6689459889855</c:v>
                </c:pt>
                <c:pt idx="35">
                  <c:v>116.9577246073664</c:v>
                </c:pt>
                <c:pt idx="36">
                  <c:v>78.48739504427759</c:v>
                </c:pt>
                <c:pt idx="37">
                  <c:v>77.22382633734152</c:v>
                </c:pt>
                <c:pt idx="38">
                  <c:v>155.7112213816191</c:v>
                </c:pt>
                <c:pt idx="39">
                  <c:v>124.89424334904467</c:v>
                </c:pt>
                <c:pt idx="40">
                  <c:v>59.43840289320423</c:v>
                </c:pt>
                <c:pt idx="41">
                  <c:v>24.074899930607526</c:v>
                </c:pt>
                <c:pt idx="42">
                  <c:v>41.380940525232916</c:v>
                </c:pt>
                <c:pt idx="43">
                  <c:v>65.45584045584044</c:v>
                </c:pt>
                <c:pt idx="44">
                  <c:v>282.45449470755864</c:v>
                </c:pt>
                <c:pt idx="45">
                  <c:v>129.1889365390093</c:v>
                </c:pt>
                <c:pt idx="46">
                  <c:v>76.45148463570247</c:v>
                </c:pt>
                <c:pt idx="47">
                  <c:v>76.81407353284688</c:v>
                </c:pt>
                <c:pt idx="48">
                  <c:v>153.26555816854935</c:v>
                </c:pt>
                <c:pt idx="49">
                  <c:v>137.63092392345524</c:v>
                </c:pt>
                <c:pt idx="50">
                  <c:v>55.59729456977945</c:v>
                </c:pt>
                <c:pt idx="51">
                  <c:v>41.72275022746044</c:v>
                </c:pt>
                <c:pt idx="52">
                  <c:v>40.310879126215355</c:v>
                </c:pt>
                <c:pt idx="53">
                  <c:v>82.03362935367579</c:v>
                </c:pt>
                <c:pt idx="54">
                  <c:v>70.89640283113053</c:v>
                </c:pt>
                <c:pt idx="55">
                  <c:v>29.4683038137458</c:v>
                </c:pt>
              </c:numLit>
            </c:plus>
            <c:minus>
              <c:numLit>
                <c:ptCount val="56"/>
                <c:pt idx="0">
                  <c:v>5.4858817697734095</c:v>
                </c:pt>
                <c:pt idx="1">
                  <c:v>3.6231884057971016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553.4438333212619</c:v>
                </c:pt>
                <c:pt idx="8">
                  <c:v>206.5664028618986</c:v>
                </c:pt>
                <c:pt idx="9">
                  <c:v>208.11425185374753</c:v>
                </c:pt>
                <c:pt idx="10">
                  <c:v>138.76317860561574</c:v>
                </c:pt>
                <c:pt idx="11">
                  <c:v>346.87743045936327</c:v>
                </c:pt>
                <c:pt idx="12">
                  <c:v>183.4449464287324</c:v>
                </c:pt>
                <c:pt idx="13">
                  <c:v>73.60339908718505</c:v>
                </c:pt>
                <c:pt idx="14">
                  <c:v>56.46514674054597</c:v>
                </c:pt>
                <c:pt idx="15">
                  <c:v>53.376400601001386</c:v>
                </c:pt>
                <c:pt idx="16">
                  <c:v>109.84154734154735</c:v>
                </c:pt>
                <c:pt idx="17">
                  <c:v>341.24499056209214</c:v>
                </c:pt>
                <c:pt idx="18">
                  <c:v>114.6432007815693</c:v>
                </c:pt>
                <c:pt idx="19">
                  <c:v>142.79849442711105</c:v>
                </c:pt>
                <c:pt idx="20">
                  <c:v>83.80329535341178</c:v>
                </c:pt>
                <c:pt idx="21">
                  <c:v>226.60178978052284</c:v>
                </c:pt>
                <c:pt idx="22">
                  <c:v>60.12350036312345</c:v>
                </c:pt>
                <c:pt idx="23">
                  <c:v>23.974947118981966</c:v>
                </c:pt>
                <c:pt idx="24">
                  <c:v>16.687923366678053</c:v>
                </c:pt>
                <c:pt idx="25">
                  <c:v>19.46062987746343</c:v>
                </c:pt>
                <c:pt idx="26">
                  <c:v>36.14855324414148</c:v>
                </c:pt>
                <c:pt idx="27">
                  <c:v>50.63836551489273</c:v>
                </c:pt>
                <c:pt idx="28">
                  <c:v>22.313449689976906</c:v>
                </c:pt>
                <c:pt idx="29">
                  <c:v>10.018662776768718</c:v>
                </c:pt>
                <c:pt idx="30">
                  <c:v>18.30625304814711</c:v>
                </c:pt>
                <c:pt idx="31">
                  <c:v>28.324915824915827</c:v>
                </c:pt>
                <c:pt idx="32">
                  <c:v>272.6689459889855</c:v>
                </c:pt>
                <c:pt idx="33">
                  <c:v>116.9577246073664</c:v>
                </c:pt>
                <c:pt idx="34">
                  <c:v>78.48739504427759</c:v>
                </c:pt>
                <c:pt idx="35">
                  <c:v>77.22382633734152</c:v>
                </c:pt>
                <c:pt idx="36">
                  <c:v>155.7112213816191</c:v>
                </c:pt>
                <c:pt idx="37">
                  <c:v>124.89424334904467</c:v>
                </c:pt>
                <c:pt idx="38">
                  <c:v>59.43840289320423</c:v>
                </c:pt>
                <c:pt idx="39">
                  <c:v>24.074899930607526</c:v>
                </c:pt>
                <c:pt idx="40">
                  <c:v>41.380940525232916</c:v>
                </c:pt>
                <c:pt idx="41">
                  <c:v>65.45584045584044</c:v>
                </c:pt>
                <c:pt idx="42">
                  <c:v>282.45449470755864</c:v>
                </c:pt>
                <c:pt idx="43">
                  <c:v>129.1889365390093</c:v>
                </c:pt>
                <c:pt idx="44">
                  <c:v>76.45148463570247</c:v>
                </c:pt>
                <c:pt idx="45">
                  <c:v>76.81407353284688</c:v>
                </c:pt>
                <c:pt idx="46">
                  <c:v>153.26555816854935</c:v>
                </c:pt>
                <c:pt idx="47">
                  <c:v>137.63092392345524</c:v>
                </c:pt>
                <c:pt idx="48">
                  <c:v>55.59729456977945</c:v>
                </c:pt>
                <c:pt idx="49">
                  <c:v>41.72275022746044</c:v>
                </c:pt>
                <c:pt idx="50">
                  <c:v>40.310879126215355</c:v>
                </c:pt>
                <c:pt idx="51">
                  <c:v>82.03362935367579</c:v>
                </c:pt>
                <c:pt idx="52">
                  <c:v>70.89640283113053</c:v>
                </c:pt>
                <c:pt idx="53">
                  <c:v>29.4683038137458</c:v>
                </c:pt>
                <c:pt idx="54">
                  <c:v>18.208492156991227</c:v>
                </c:pt>
                <c:pt idx="55">
                  <c:v>23.219606860393505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3.6231884057971016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553.4438333212619</c:v>
              </c:pt>
              <c:pt idx="7">
                <c:v>206.5664028618986</c:v>
              </c:pt>
              <c:pt idx="8">
                <c:v>208.11425185374753</c:v>
              </c:pt>
              <c:pt idx="9">
                <c:v>138.76317860561574</c:v>
              </c:pt>
              <c:pt idx="10">
                <c:v>346.87743045936327</c:v>
              </c:pt>
              <c:pt idx="11">
                <c:v>183.4449464287324</c:v>
              </c:pt>
              <c:pt idx="12">
                <c:v>73.60339908718505</c:v>
              </c:pt>
              <c:pt idx="13">
                <c:v>56.46514674054597</c:v>
              </c:pt>
              <c:pt idx="14">
                <c:v>53.376400601001386</c:v>
              </c:pt>
              <c:pt idx="15">
                <c:v>109.84154734154735</c:v>
              </c:pt>
              <c:pt idx="16">
                <c:v>341.24499056209214</c:v>
              </c:pt>
              <c:pt idx="17">
                <c:v>114.6432007815693</c:v>
              </c:pt>
              <c:pt idx="18">
                <c:v>142.79849442711105</c:v>
              </c:pt>
              <c:pt idx="19">
                <c:v>83.80329535341178</c:v>
              </c:pt>
              <c:pt idx="20">
                <c:v>226.60178978052284</c:v>
              </c:pt>
              <c:pt idx="21">
                <c:v>60.12350036312345</c:v>
              </c:pt>
              <c:pt idx="22">
                <c:v>23.974947118981966</c:v>
              </c:pt>
              <c:pt idx="23">
                <c:v>16.687923366678053</c:v>
              </c:pt>
              <c:pt idx="24">
                <c:v>19.46062987746343</c:v>
              </c:pt>
              <c:pt idx="25">
                <c:v>36.14855324414148</c:v>
              </c:pt>
              <c:pt idx="26">
                <c:v>50.63836551489273</c:v>
              </c:pt>
              <c:pt idx="27">
                <c:v>22.313449689976906</c:v>
              </c:pt>
              <c:pt idx="28">
                <c:v>10.018662776768718</c:v>
              </c:pt>
              <c:pt idx="29">
                <c:v>18.30625304814711</c:v>
              </c:pt>
              <c:pt idx="30">
                <c:v>28.324915824915827</c:v>
              </c:pt>
              <c:pt idx="31">
                <c:v>272.6689459889855</c:v>
              </c:pt>
              <c:pt idx="32">
                <c:v>116.9577246073664</c:v>
              </c:pt>
              <c:pt idx="33">
                <c:v>78.48739504427759</c:v>
              </c:pt>
              <c:pt idx="34">
                <c:v>77.22382633734152</c:v>
              </c:pt>
              <c:pt idx="35">
                <c:v>155.7112213816191</c:v>
              </c:pt>
              <c:pt idx="36">
                <c:v>124.89424334904467</c:v>
              </c:pt>
              <c:pt idx="37">
                <c:v>59.43840289320423</c:v>
              </c:pt>
              <c:pt idx="38">
                <c:v>24.074899930607526</c:v>
              </c:pt>
              <c:pt idx="39">
                <c:v>41.380940525232916</c:v>
              </c:pt>
              <c:pt idx="40">
                <c:v>65.45584045584044</c:v>
              </c:pt>
              <c:pt idx="41">
                <c:v>282.45449470755864</c:v>
              </c:pt>
              <c:pt idx="42">
                <c:v>129.1889365390093</c:v>
              </c:pt>
              <c:pt idx="43">
                <c:v>76.45148463570247</c:v>
              </c:pt>
              <c:pt idx="44">
                <c:v>76.81407353284688</c:v>
              </c:pt>
              <c:pt idx="45">
                <c:v>153.26555816854935</c:v>
              </c:pt>
              <c:pt idx="46">
                <c:v>137.63092392345524</c:v>
              </c:pt>
              <c:pt idx="47">
                <c:v>55.59729456977945</c:v>
              </c:pt>
              <c:pt idx="48">
                <c:v>41.72275022746044</c:v>
              </c:pt>
              <c:pt idx="49">
                <c:v>40.310879126215355</c:v>
              </c:pt>
              <c:pt idx="50">
                <c:v>82.03362935367579</c:v>
              </c:pt>
              <c:pt idx="51">
                <c:v>70.89640283113053</c:v>
              </c:pt>
              <c:pt idx="52">
                <c:v>29.4683038137458</c:v>
              </c:pt>
              <c:pt idx="53">
                <c:v>18.208492156991227</c:v>
              </c:pt>
              <c:pt idx="54">
                <c:v>23.219606860393505</c:v>
              </c:pt>
              <c:pt idx="55">
                <c:v>41.42809901738473</c:v>
              </c:pt>
            </c:numLit>
          </c:val>
          <c:smooth val="0"/>
        </c:ser>
        <c:marker val="1"/>
        <c:axId val="42527217"/>
        <c:axId val="47200634"/>
      </c:lineChart>
      <c:dateAx>
        <c:axId val="4252721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200634"/>
        <c:crosses val="autoZero"/>
        <c:auto val="0"/>
        <c:baseTimeUnit val="months"/>
        <c:noMultiLvlLbl val="0"/>
      </c:dateAx>
      <c:valAx>
        <c:axId val="472006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2721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0.06825</cdr:y>
    </cdr:from>
    <cdr:to>
      <cdr:x>0.13525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23825"/>
          <a:ext cx="295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0.2295</cdr:x>
      <cdr:y>0.06825</cdr:y>
    </cdr:from>
    <cdr:to>
      <cdr:x>0.28025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123825"/>
          <a:ext cx="285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0.90625</cdr:x>
      <cdr:y>0.2345</cdr:y>
    </cdr:from>
    <cdr:to>
      <cdr:x>0.967</cdr:x>
      <cdr:y>0.31175</cdr:y>
    </cdr:to>
    <cdr:sp>
      <cdr:nvSpPr>
        <cdr:cNvPr id="3" name="TextBox 3"/>
        <cdr:cNvSpPr txBox="1">
          <a:spLocks noChangeArrowheads="1"/>
        </cdr:cNvSpPr>
      </cdr:nvSpPr>
      <cdr:spPr>
        <a:xfrm>
          <a:off x="5057775" y="428625"/>
          <a:ext cx="3429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1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N=335,7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3" name="Chart 97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2004-10-22T20:57:13Z</dcterms:modified>
  <cp:category/>
  <cp:version/>
  <cp:contentType/>
  <cp:contentStatus/>
</cp:coreProperties>
</file>