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13503" windowHeight="7241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<sst xmlns="http://schemas.openxmlformats.org/spreadsheetml/2006/main" count="1" uniqueCount="1">
  <si>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035</t>
    </r>
    <r>
      <rPr>
        <sz val="10"/>
        <rFont val="Arial"/>
        <family val="0"/>
      </rPr>
      <t xml:space="preserve">  Vandføring (timedata) i 4 bornholmske vandløb under en spate situation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</si>
</sst>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Vandføring 17-4-1999 til 24-4-1999 
ved 4  bornholmske målestationer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Kobbeå (Udløb)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'[1]1999'!$A$2545:$A$2736</c:f>
              <c:numCache>
                <c:ptCount val="192"/>
                <c:pt idx="0">
                  <c:v>36267</c:v>
                </c:pt>
                <c:pt idx="1">
                  <c:v>36267.041666666664</c:v>
                </c:pt>
                <c:pt idx="2">
                  <c:v>36267.083333333336</c:v>
                </c:pt>
                <c:pt idx="3">
                  <c:v>36267.125</c:v>
                </c:pt>
                <c:pt idx="4">
                  <c:v>36267.166666666664</c:v>
                </c:pt>
                <c:pt idx="5">
                  <c:v>36267.208333333336</c:v>
                </c:pt>
                <c:pt idx="6">
                  <c:v>36267.25</c:v>
                </c:pt>
                <c:pt idx="7">
                  <c:v>36267.291666666664</c:v>
                </c:pt>
                <c:pt idx="8">
                  <c:v>36267.333333333336</c:v>
                </c:pt>
                <c:pt idx="9">
                  <c:v>36267.375</c:v>
                </c:pt>
                <c:pt idx="10">
                  <c:v>36267.416666666664</c:v>
                </c:pt>
                <c:pt idx="11">
                  <c:v>36267.458333333336</c:v>
                </c:pt>
                <c:pt idx="12">
                  <c:v>36267.5</c:v>
                </c:pt>
                <c:pt idx="13">
                  <c:v>36267.541666666664</c:v>
                </c:pt>
                <c:pt idx="14">
                  <c:v>36267.583333333336</c:v>
                </c:pt>
                <c:pt idx="15">
                  <c:v>36267.625</c:v>
                </c:pt>
                <c:pt idx="16">
                  <c:v>36267.666666666664</c:v>
                </c:pt>
                <c:pt idx="17">
                  <c:v>36267.708333333336</c:v>
                </c:pt>
                <c:pt idx="18">
                  <c:v>36267.75</c:v>
                </c:pt>
                <c:pt idx="19">
                  <c:v>36267.791666666664</c:v>
                </c:pt>
                <c:pt idx="20">
                  <c:v>36267.833333333336</c:v>
                </c:pt>
                <c:pt idx="21">
                  <c:v>36267.875</c:v>
                </c:pt>
                <c:pt idx="22">
                  <c:v>36267.916666666664</c:v>
                </c:pt>
                <c:pt idx="23">
                  <c:v>36267.958333333336</c:v>
                </c:pt>
                <c:pt idx="24">
                  <c:v>36268</c:v>
                </c:pt>
                <c:pt idx="25">
                  <c:v>36268.041666666664</c:v>
                </c:pt>
                <c:pt idx="26">
                  <c:v>36268.083333333336</c:v>
                </c:pt>
                <c:pt idx="27">
                  <c:v>36268.125</c:v>
                </c:pt>
                <c:pt idx="28">
                  <c:v>36268.166666666664</c:v>
                </c:pt>
                <c:pt idx="29">
                  <c:v>36268.208333333336</c:v>
                </c:pt>
                <c:pt idx="30">
                  <c:v>36268.25</c:v>
                </c:pt>
                <c:pt idx="31">
                  <c:v>36268.291666666664</c:v>
                </c:pt>
                <c:pt idx="32">
                  <c:v>36268.333333333336</c:v>
                </c:pt>
                <c:pt idx="33">
                  <c:v>36268.375</c:v>
                </c:pt>
                <c:pt idx="34">
                  <c:v>36268.416666666664</c:v>
                </c:pt>
                <c:pt idx="35">
                  <c:v>36268.458333333336</c:v>
                </c:pt>
                <c:pt idx="36">
                  <c:v>36268.5</c:v>
                </c:pt>
                <c:pt idx="37">
                  <c:v>36268.541666666664</c:v>
                </c:pt>
                <c:pt idx="38">
                  <c:v>36268.583333333336</c:v>
                </c:pt>
                <c:pt idx="39">
                  <c:v>36268.625</c:v>
                </c:pt>
                <c:pt idx="40">
                  <c:v>36268.666666666664</c:v>
                </c:pt>
                <c:pt idx="41">
                  <c:v>36268.708333333336</c:v>
                </c:pt>
                <c:pt idx="42">
                  <c:v>36268.75</c:v>
                </c:pt>
                <c:pt idx="43">
                  <c:v>36268.791666666664</c:v>
                </c:pt>
                <c:pt idx="44">
                  <c:v>36268.833333333336</c:v>
                </c:pt>
                <c:pt idx="45">
                  <c:v>36268.875</c:v>
                </c:pt>
                <c:pt idx="46">
                  <c:v>36268.916666666664</c:v>
                </c:pt>
                <c:pt idx="47">
                  <c:v>36268.958333333336</c:v>
                </c:pt>
                <c:pt idx="48">
                  <c:v>36269</c:v>
                </c:pt>
                <c:pt idx="49">
                  <c:v>36269.041666666664</c:v>
                </c:pt>
                <c:pt idx="50">
                  <c:v>36269.083333333336</c:v>
                </c:pt>
                <c:pt idx="51">
                  <c:v>36269.125</c:v>
                </c:pt>
                <c:pt idx="52">
                  <c:v>36269.166666666664</c:v>
                </c:pt>
                <c:pt idx="53">
                  <c:v>36269.208333333336</c:v>
                </c:pt>
                <c:pt idx="54">
                  <c:v>36269.25</c:v>
                </c:pt>
                <c:pt idx="55">
                  <c:v>36269.291666666664</c:v>
                </c:pt>
                <c:pt idx="56">
                  <c:v>36269.333333333336</c:v>
                </c:pt>
                <c:pt idx="57">
                  <c:v>36269.375</c:v>
                </c:pt>
                <c:pt idx="58">
                  <c:v>36269.416666666664</c:v>
                </c:pt>
                <c:pt idx="59">
                  <c:v>36269.458333333336</c:v>
                </c:pt>
                <c:pt idx="60">
                  <c:v>36269.5</c:v>
                </c:pt>
                <c:pt idx="61">
                  <c:v>36269.541666666664</c:v>
                </c:pt>
                <c:pt idx="62">
                  <c:v>36269.583333333336</c:v>
                </c:pt>
                <c:pt idx="63">
                  <c:v>36269.625</c:v>
                </c:pt>
                <c:pt idx="64">
                  <c:v>36269.666666666664</c:v>
                </c:pt>
                <c:pt idx="65">
                  <c:v>36269.708333333336</c:v>
                </c:pt>
                <c:pt idx="66">
                  <c:v>36269.75</c:v>
                </c:pt>
                <c:pt idx="67">
                  <c:v>36269.791666666664</c:v>
                </c:pt>
                <c:pt idx="68">
                  <c:v>36269.833333333336</c:v>
                </c:pt>
                <c:pt idx="69">
                  <c:v>36269.875</c:v>
                </c:pt>
                <c:pt idx="70">
                  <c:v>36269.916666666664</c:v>
                </c:pt>
                <c:pt idx="71">
                  <c:v>36269.958333333336</c:v>
                </c:pt>
                <c:pt idx="72">
                  <c:v>36270</c:v>
                </c:pt>
                <c:pt idx="73">
                  <c:v>36270.041666666664</c:v>
                </c:pt>
                <c:pt idx="74">
                  <c:v>36270.083333333336</c:v>
                </c:pt>
                <c:pt idx="75">
                  <c:v>36270.125</c:v>
                </c:pt>
                <c:pt idx="76">
                  <c:v>36270.166666666664</c:v>
                </c:pt>
                <c:pt idx="77">
                  <c:v>36270.208333333336</c:v>
                </c:pt>
                <c:pt idx="78">
                  <c:v>36270.25</c:v>
                </c:pt>
                <c:pt idx="79">
                  <c:v>36270.291666666664</c:v>
                </c:pt>
                <c:pt idx="80">
                  <c:v>36270.333333333336</c:v>
                </c:pt>
                <c:pt idx="81">
                  <c:v>36270.375</c:v>
                </c:pt>
                <c:pt idx="82">
                  <c:v>36270.416666666664</c:v>
                </c:pt>
                <c:pt idx="83">
                  <c:v>36270.458333333336</c:v>
                </c:pt>
                <c:pt idx="84">
                  <c:v>36270.5</c:v>
                </c:pt>
                <c:pt idx="85">
                  <c:v>36270.541666666664</c:v>
                </c:pt>
                <c:pt idx="86">
                  <c:v>36270.583333333336</c:v>
                </c:pt>
                <c:pt idx="87">
                  <c:v>36270.625</c:v>
                </c:pt>
                <c:pt idx="88">
                  <c:v>36270.666666666664</c:v>
                </c:pt>
                <c:pt idx="89">
                  <c:v>36270.708333333336</c:v>
                </c:pt>
                <c:pt idx="90">
                  <c:v>36270.75</c:v>
                </c:pt>
                <c:pt idx="91">
                  <c:v>36270.791666666664</c:v>
                </c:pt>
                <c:pt idx="92">
                  <c:v>36270.833333333336</c:v>
                </c:pt>
                <c:pt idx="93">
                  <c:v>36270.875</c:v>
                </c:pt>
                <c:pt idx="94">
                  <c:v>36270.916666666664</c:v>
                </c:pt>
                <c:pt idx="95">
                  <c:v>36270.958333333336</c:v>
                </c:pt>
                <c:pt idx="96">
                  <c:v>36271</c:v>
                </c:pt>
                <c:pt idx="97">
                  <c:v>36271.041666666664</c:v>
                </c:pt>
                <c:pt idx="98">
                  <c:v>36271.083333333336</c:v>
                </c:pt>
                <c:pt idx="99">
                  <c:v>36271.125</c:v>
                </c:pt>
                <c:pt idx="100">
                  <c:v>36271.166666666664</c:v>
                </c:pt>
                <c:pt idx="101">
                  <c:v>36271.208333333336</c:v>
                </c:pt>
                <c:pt idx="102">
                  <c:v>36271.25</c:v>
                </c:pt>
                <c:pt idx="103">
                  <c:v>36271.291666666664</c:v>
                </c:pt>
                <c:pt idx="104">
                  <c:v>36271.333333333336</c:v>
                </c:pt>
                <c:pt idx="105">
                  <c:v>36271.375</c:v>
                </c:pt>
                <c:pt idx="106">
                  <c:v>36271.416666666664</c:v>
                </c:pt>
                <c:pt idx="107">
                  <c:v>36271.458333333336</c:v>
                </c:pt>
                <c:pt idx="108">
                  <c:v>36271.5</c:v>
                </c:pt>
                <c:pt idx="109">
                  <c:v>36271.541666666664</c:v>
                </c:pt>
                <c:pt idx="110">
                  <c:v>36271.583333333336</c:v>
                </c:pt>
                <c:pt idx="111">
                  <c:v>36271.625</c:v>
                </c:pt>
                <c:pt idx="112">
                  <c:v>36271.666666666664</c:v>
                </c:pt>
                <c:pt idx="113">
                  <c:v>36271.708333333336</c:v>
                </c:pt>
                <c:pt idx="114">
                  <c:v>36271.75</c:v>
                </c:pt>
                <c:pt idx="115">
                  <c:v>36271.791666666664</c:v>
                </c:pt>
                <c:pt idx="116">
                  <c:v>36271.833333333336</c:v>
                </c:pt>
                <c:pt idx="117">
                  <c:v>36271.875</c:v>
                </c:pt>
                <c:pt idx="118">
                  <c:v>36271.916666666664</c:v>
                </c:pt>
                <c:pt idx="119">
                  <c:v>36271.958333333336</c:v>
                </c:pt>
                <c:pt idx="120">
                  <c:v>36272</c:v>
                </c:pt>
                <c:pt idx="121">
                  <c:v>36272.041666666664</c:v>
                </c:pt>
                <c:pt idx="122">
                  <c:v>36272.083333333336</c:v>
                </c:pt>
                <c:pt idx="123">
                  <c:v>36272.125</c:v>
                </c:pt>
                <c:pt idx="124">
                  <c:v>36272.166666666664</c:v>
                </c:pt>
                <c:pt idx="125">
                  <c:v>36272.208333333336</c:v>
                </c:pt>
                <c:pt idx="126">
                  <c:v>36272.25</c:v>
                </c:pt>
                <c:pt idx="127">
                  <c:v>36272.291666666664</c:v>
                </c:pt>
                <c:pt idx="128">
                  <c:v>36272.333333333336</c:v>
                </c:pt>
                <c:pt idx="129">
                  <c:v>36272.375</c:v>
                </c:pt>
                <c:pt idx="130">
                  <c:v>36272.416666666664</c:v>
                </c:pt>
                <c:pt idx="131">
                  <c:v>36272.458333333336</c:v>
                </c:pt>
                <c:pt idx="132">
                  <c:v>36272.5</c:v>
                </c:pt>
                <c:pt idx="133">
                  <c:v>36272.541666666664</c:v>
                </c:pt>
                <c:pt idx="134">
                  <c:v>36272.583333333336</c:v>
                </c:pt>
                <c:pt idx="135">
                  <c:v>36272.625</c:v>
                </c:pt>
                <c:pt idx="136">
                  <c:v>36272.666666666664</c:v>
                </c:pt>
                <c:pt idx="137">
                  <c:v>36272.708333333336</c:v>
                </c:pt>
                <c:pt idx="138">
                  <c:v>36272.75</c:v>
                </c:pt>
                <c:pt idx="139">
                  <c:v>36272.791666666664</c:v>
                </c:pt>
                <c:pt idx="140">
                  <c:v>36272.833333333336</c:v>
                </c:pt>
                <c:pt idx="141">
                  <c:v>36272.875</c:v>
                </c:pt>
                <c:pt idx="142">
                  <c:v>36272.916666666664</c:v>
                </c:pt>
                <c:pt idx="143">
                  <c:v>36272.958333333336</c:v>
                </c:pt>
                <c:pt idx="144">
                  <c:v>36273</c:v>
                </c:pt>
                <c:pt idx="145">
                  <c:v>36273.041666666664</c:v>
                </c:pt>
                <c:pt idx="146">
                  <c:v>36273.083333333336</c:v>
                </c:pt>
                <c:pt idx="147">
                  <c:v>36273.125</c:v>
                </c:pt>
                <c:pt idx="148">
                  <c:v>36273.166666666664</c:v>
                </c:pt>
                <c:pt idx="149">
                  <c:v>36273.208333333336</c:v>
                </c:pt>
                <c:pt idx="150">
                  <c:v>36273.25</c:v>
                </c:pt>
                <c:pt idx="151">
                  <c:v>36273.291666666664</c:v>
                </c:pt>
                <c:pt idx="152">
                  <c:v>36273.333333333336</c:v>
                </c:pt>
                <c:pt idx="153">
                  <c:v>36273.375</c:v>
                </c:pt>
                <c:pt idx="154">
                  <c:v>36273.416666666664</c:v>
                </c:pt>
                <c:pt idx="155">
                  <c:v>36273.458333333336</c:v>
                </c:pt>
                <c:pt idx="156">
                  <c:v>36273.5</c:v>
                </c:pt>
                <c:pt idx="157">
                  <c:v>36273.541666666664</c:v>
                </c:pt>
                <c:pt idx="158">
                  <c:v>36273.583333333336</c:v>
                </c:pt>
                <c:pt idx="159">
                  <c:v>36273.625</c:v>
                </c:pt>
                <c:pt idx="160">
                  <c:v>36273.666666666664</c:v>
                </c:pt>
                <c:pt idx="161">
                  <c:v>36273.708333333336</c:v>
                </c:pt>
                <c:pt idx="162">
                  <c:v>36273.75</c:v>
                </c:pt>
                <c:pt idx="163">
                  <c:v>36273.791666666664</c:v>
                </c:pt>
                <c:pt idx="164">
                  <c:v>36273.833333333336</c:v>
                </c:pt>
                <c:pt idx="165">
                  <c:v>36273.875</c:v>
                </c:pt>
                <c:pt idx="166">
                  <c:v>36273.916666666664</c:v>
                </c:pt>
                <c:pt idx="167">
                  <c:v>36273.958333333336</c:v>
                </c:pt>
                <c:pt idx="168">
                  <c:v>36274</c:v>
                </c:pt>
                <c:pt idx="169">
                  <c:v>36274.041666666664</c:v>
                </c:pt>
                <c:pt idx="170">
                  <c:v>36274.083333333336</c:v>
                </c:pt>
                <c:pt idx="171">
                  <c:v>36274.125</c:v>
                </c:pt>
                <c:pt idx="172">
                  <c:v>36274.166666666664</c:v>
                </c:pt>
                <c:pt idx="173">
                  <c:v>36274.208333333336</c:v>
                </c:pt>
                <c:pt idx="174">
                  <c:v>36274.25</c:v>
                </c:pt>
                <c:pt idx="175">
                  <c:v>36274.291666666664</c:v>
                </c:pt>
                <c:pt idx="176">
                  <c:v>36274.333333333336</c:v>
                </c:pt>
                <c:pt idx="177">
                  <c:v>36274.375</c:v>
                </c:pt>
                <c:pt idx="178">
                  <c:v>36274.416666666664</c:v>
                </c:pt>
                <c:pt idx="179">
                  <c:v>36274.458333333336</c:v>
                </c:pt>
                <c:pt idx="180">
                  <c:v>36274.5</c:v>
                </c:pt>
                <c:pt idx="181">
                  <c:v>36274.541666666664</c:v>
                </c:pt>
                <c:pt idx="182">
                  <c:v>36274.583333333336</c:v>
                </c:pt>
                <c:pt idx="183">
                  <c:v>36274.625</c:v>
                </c:pt>
                <c:pt idx="184">
                  <c:v>36274.666666666664</c:v>
                </c:pt>
                <c:pt idx="185">
                  <c:v>36274.708333333336</c:v>
                </c:pt>
                <c:pt idx="186">
                  <c:v>36274.75</c:v>
                </c:pt>
                <c:pt idx="187">
                  <c:v>36274.791666666664</c:v>
                </c:pt>
                <c:pt idx="188">
                  <c:v>36274.833333333336</c:v>
                </c:pt>
                <c:pt idx="189">
                  <c:v>36274.875</c:v>
                </c:pt>
                <c:pt idx="190">
                  <c:v>36274.916666666664</c:v>
                </c:pt>
                <c:pt idx="191">
                  <c:v>36274.958333333336</c:v>
                </c:pt>
              </c:numCache>
            </c:numRef>
          </c:xVal>
          <c:yVal>
            <c:numRef>
              <c:f>'[1]1999'!$B$2545:$B$2736</c:f>
              <c:numCache>
                <c:ptCount val="192"/>
                <c:pt idx="0">
                  <c:v>128.5</c:v>
                </c:pt>
                <c:pt idx="1">
                  <c:v>126.8</c:v>
                </c:pt>
                <c:pt idx="2">
                  <c:v>126.8</c:v>
                </c:pt>
                <c:pt idx="3">
                  <c:v>126.8</c:v>
                </c:pt>
                <c:pt idx="4">
                  <c:v>126.8</c:v>
                </c:pt>
                <c:pt idx="5">
                  <c:v>128.5</c:v>
                </c:pt>
                <c:pt idx="6">
                  <c:v>130.2</c:v>
                </c:pt>
                <c:pt idx="7">
                  <c:v>133.7</c:v>
                </c:pt>
                <c:pt idx="8">
                  <c:v>135.4</c:v>
                </c:pt>
                <c:pt idx="9">
                  <c:v>137.2</c:v>
                </c:pt>
                <c:pt idx="10">
                  <c:v>149.8</c:v>
                </c:pt>
                <c:pt idx="11">
                  <c:v>155.4</c:v>
                </c:pt>
                <c:pt idx="12">
                  <c:v>163.1</c:v>
                </c:pt>
                <c:pt idx="13">
                  <c:v>171</c:v>
                </c:pt>
                <c:pt idx="14">
                  <c:v>181.1</c:v>
                </c:pt>
                <c:pt idx="15">
                  <c:v>187.4</c:v>
                </c:pt>
                <c:pt idx="16">
                  <c:v>195.9</c:v>
                </c:pt>
                <c:pt idx="17">
                  <c:v>204.7</c:v>
                </c:pt>
                <c:pt idx="18">
                  <c:v>218.2</c:v>
                </c:pt>
                <c:pt idx="19">
                  <c:v>239.5</c:v>
                </c:pt>
                <c:pt idx="20">
                  <c:v>274.8</c:v>
                </c:pt>
                <c:pt idx="21">
                  <c:v>320.4</c:v>
                </c:pt>
                <c:pt idx="22">
                  <c:v>378</c:v>
                </c:pt>
                <c:pt idx="23">
                  <c:v>415.3</c:v>
                </c:pt>
                <c:pt idx="24">
                  <c:v>481.9</c:v>
                </c:pt>
                <c:pt idx="25">
                  <c:v>546.8</c:v>
                </c:pt>
                <c:pt idx="26">
                  <c:v>600.6</c:v>
                </c:pt>
                <c:pt idx="27">
                  <c:v>640.9</c:v>
                </c:pt>
                <c:pt idx="28">
                  <c:v>657.4</c:v>
                </c:pt>
                <c:pt idx="29">
                  <c:v>674.2</c:v>
                </c:pt>
                <c:pt idx="30">
                  <c:v>734.8</c:v>
                </c:pt>
                <c:pt idx="31">
                  <c:v>761.7</c:v>
                </c:pt>
                <c:pt idx="32">
                  <c:v>789.2</c:v>
                </c:pt>
                <c:pt idx="33">
                  <c:v>865.2</c:v>
                </c:pt>
                <c:pt idx="34">
                  <c:v>935.1</c:v>
                </c:pt>
                <c:pt idx="35">
                  <c:v>1040.4</c:v>
                </c:pt>
                <c:pt idx="36">
                  <c:v>1210.8</c:v>
                </c:pt>
                <c:pt idx="37">
                  <c:v>1488.2</c:v>
                </c:pt>
                <c:pt idx="38">
                  <c:v>1905.4</c:v>
                </c:pt>
                <c:pt idx="39">
                  <c:v>2348.6</c:v>
                </c:pt>
                <c:pt idx="40">
                  <c:v>3126.5</c:v>
                </c:pt>
                <c:pt idx="41">
                  <c:v>3597.8</c:v>
                </c:pt>
                <c:pt idx="42">
                  <c:v>4377.8</c:v>
                </c:pt>
                <c:pt idx="43">
                  <c:v>6241.1</c:v>
                </c:pt>
                <c:pt idx="44">
                  <c:v>7035.9</c:v>
                </c:pt>
                <c:pt idx="45">
                  <c:v>5732</c:v>
                </c:pt>
                <c:pt idx="46">
                  <c:v>5028.5</c:v>
                </c:pt>
                <c:pt idx="47">
                  <c:v>4814.5</c:v>
                </c:pt>
                <c:pt idx="48">
                  <c:v>4427.9</c:v>
                </c:pt>
                <c:pt idx="49">
                  <c:v>3848</c:v>
                </c:pt>
                <c:pt idx="50">
                  <c:v>3575.6</c:v>
                </c:pt>
                <c:pt idx="51">
                  <c:v>3209.3</c:v>
                </c:pt>
                <c:pt idx="52">
                  <c:v>2924.8</c:v>
                </c:pt>
                <c:pt idx="53">
                  <c:v>2788.3</c:v>
                </c:pt>
                <c:pt idx="54">
                  <c:v>2655.5</c:v>
                </c:pt>
                <c:pt idx="55">
                  <c:v>2526.5</c:v>
                </c:pt>
                <c:pt idx="56">
                  <c:v>2401.2</c:v>
                </c:pt>
                <c:pt idx="57">
                  <c:v>2262.5</c:v>
                </c:pt>
                <c:pt idx="58">
                  <c:v>2178.2</c:v>
                </c:pt>
                <c:pt idx="59">
                  <c:v>2112.1</c:v>
                </c:pt>
                <c:pt idx="60">
                  <c:v>2015.2</c:v>
                </c:pt>
                <c:pt idx="61">
                  <c:v>1936.4</c:v>
                </c:pt>
                <c:pt idx="62">
                  <c:v>1844.3</c:v>
                </c:pt>
                <c:pt idx="63">
                  <c:v>1799.2</c:v>
                </c:pt>
                <c:pt idx="64">
                  <c:v>1740.1</c:v>
                </c:pt>
                <c:pt idx="65">
                  <c:v>1682.2</c:v>
                </c:pt>
                <c:pt idx="66">
                  <c:v>1639.4</c:v>
                </c:pt>
                <c:pt idx="67">
                  <c:v>1583.4</c:v>
                </c:pt>
                <c:pt idx="68">
                  <c:v>1542.2</c:v>
                </c:pt>
                <c:pt idx="69">
                  <c:v>1501.6</c:v>
                </c:pt>
                <c:pt idx="70">
                  <c:v>1448.4</c:v>
                </c:pt>
                <c:pt idx="71">
                  <c:v>1422.2</c:v>
                </c:pt>
                <c:pt idx="72">
                  <c:v>1383.5</c:v>
                </c:pt>
                <c:pt idx="73">
                  <c:v>1345.3</c:v>
                </c:pt>
                <c:pt idx="74">
                  <c:v>1307.8</c:v>
                </c:pt>
                <c:pt idx="75">
                  <c:v>1283.2</c:v>
                </c:pt>
                <c:pt idx="76">
                  <c:v>1246.7</c:v>
                </c:pt>
                <c:pt idx="77">
                  <c:v>1222.7</c:v>
                </c:pt>
                <c:pt idx="78">
                  <c:v>1187.2</c:v>
                </c:pt>
                <c:pt idx="79">
                  <c:v>1129.4</c:v>
                </c:pt>
                <c:pt idx="80">
                  <c:v>1073.3</c:v>
                </c:pt>
                <c:pt idx="81">
                  <c:v>1040.4</c:v>
                </c:pt>
                <c:pt idx="82">
                  <c:v>1018.8</c:v>
                </c:pt>
                <c:pt idx="83">
                  <c:v>987</c:v>
                </c:pt>
                <c:pt idx="84">
                  <c:v>966</c:v>
                </c:pt>
                <c:pt idx="85">
                  <c:v>935.1</c:v>
                </c:pt>
                <c:pt idx="86">
                  <c:v>904.8</c:v>
                </c:pt>
                <c:pt idx="87">
                  <c:v>884.9</c:v>
                </c:pt>
                <c:pt idx="88">
                  <c:v>875</c:v>
                </c:pt>
                <c:pt idx="89">
                  <c:v>845.8</c:v>
                </c:pt>
                <c:pt idx="90">
                  <c:v>826.7</c:v>
                </c:pt>
                <c:pt idx="91">
                  <c:v>817.2</c:v>
                </c:pt>
                <c:pt idx="92">
                  <c:v>798.5</c:v>
                </c:pt>
                <c:pt idx="93">
                  <c:v>779.9</c:v>
                </c:pt>
                <c:pt idx="94">
                  <c:v>761.7</c:v>
                </c:pt>
                <c:pt idx="95">
                  <c:v>743.7</c:v>
                </c:pt>
                <c:pt idx="96">
                  <c:v>734.8</c:v>
                </c:pt>
                <c:pt idx="97">
                  <c:v>725.9</c:v>
                </c:pt>
                <c:pt idx="98">
                  <c:v>717.2</c:v>
                </c:pt>
                <c:pt idx="99">
                  <c:v>708.4</c:v>
                </c:pt>
                <c:pt idx="100">
                  <c:v>691.2</c:v>
                </c:pt>
                <c:pt idx="101">
                  <c:v>682.6</c:v>
                </c:pt>
                <c:pt idx="102">
                  <c:v>674.2</c:v>
                </c:pt>
                <c:pt idx="103">
                  <c:v>665.7</c:v>
                </c:pt>
                <c:pt idx="104">
                  <c:v>657.4</c:v>
                </c:pt>
                <c:pt idx="105">
                  <c:v>640.9</c:v>
                </c:pt>
                <c:pt idx="106">
                  <c:v>632.7</c:v>
                </c:pt>
                <c:pt idx="107">
                  <c:v>632.7</c:v>
                </c:pt>
                <c:pt idx="108">
                  <c:v>616.5</c:v>
                </c:pt>
                <c:pt idx="109">
                  <c:v>608.6</c:v>
                </c:pt>
                <c:pt idx="110">
                  <c:v>600.6</c:v>
                </c:pt>
                <c:pt idx="111">
                  <c:v>592.8</c:v>
                </c:pt>
                <c:pt idx="112">
                  <c:v>585</c:v>
                </c:pt>
                <c:pt idx="113">
                  <c:v>569.5</c:v>
                </c:pt>
                <c:pt idx="114">
                  <c:v>569.5</c:v>
                </c:pt>
                <c:pt idx="115">
                  <c:v>561.9</c:v>
                </c:pt>
                <c:pt idx="116">
                  <c:v>554.3</c:v>
                </c:pt>
                <c:pt idx="117">
                  <c:v>546.8</c:v>
                </c:pt>
                <c:pt idx="118">
                  <c:v>539.4</c:v>
                </c:pt>
                <c:pt idx="119">
                  <c:v>532</c:v>
                </c:pt>
                <c:pt idx="120">
                  <c:v>524.6</c:v>
                </c:pt>
                <c:pt idx="121">
                  <c:v>510.2</c:v>
                </c:pt>
                <c:pt idx="122">
                  <c:v>510.2</c:v>
                </c:pt>
                <c:pt idx="123">
                  <c:v>503</c:v>
                </c:pt>
                <c:pt idx="124">
                  <c:v>495.9</c:v>
                </c:pt>
                <c:pt idx="125">
                  <c:v>495.9</c:v>
                </c:pt>
                <c:pt idx="126">
                  <c:v>488.9</c:v>
                </c:pt>
                <c:pt idx="127">
                  <c:v>475</c:v>
                </c:pt>
                <c:pt idx="128">
                  <c:v>475</c:v>
                </c:pt>
                <c:pt idx="129">
                  <c:v>468.1</c:v>
                </c:pt>
                <c:pt idx="130">
                  <c:v>461.3</c:v>
                </c:pt>
                <c:pt idx="131">
                  <c:v>454.5</c:v>
                </c:pt>
                <c:pt idx="132">
                  <c:v>454.5</c:v>
                </c:pt>
                <c:pt idx="133">
                  <c:v>447.9</c:v>
                </c:pt>
                <c:pt idx="134">
                  <c:v>447.9</c:v>
                </c:pt>
                <c:pt idx="135">
                  <c:v>441.2</c:v>
                </c:pt>
                <c:pt idx="136">
                  <c:v>428.1</c:v>
                </c:pt>
                <c:pt idx="137">
                  <c:v>421.7</c:v>
                </c:pt>
                <c:pt idx="138">
                  <c:v>415.3</c:v>
                </c:pt>
                <c:pt idx="139">
                  <c:v>408.9</c:v>
                </c:pt>
                <c:pt idx="140">
                  <c:v>402.6</c:v>
                </c:pt>
                <c:pt idx="141">
                  <c:v>396.4</c:v>
                </c:pt>
                <c:pt idx="142">
                  <c:v>396.4</c:v>
                </c:pt>
                <c:pt idx="143">
                  <c:v>390.2</c:v>
                </c:pt>
                <c:pt idx="144">
                  <c:v>384.1</c:v>
                </c:pt>
                <c:pt idx="145">
                  <c:v>384.1</c:v>
                </c:pt>
                <c:pt idx="146">
                  <c:v>378</c:v>
                </c:pt>
                <c:pt idx="147">
                  <c:v>378</c:v>
                </c:pt>
                <c:pt idx="148">
                  <c:v>372</c:v>
                </c:pt>
                <c:pt idx="149">
                  <c:v>372</c:v>
                </c:pt>
                <c:pt idx="150">
                  <c:v>366.1</c:v>
                </c:pt>
                <c:pt idx="151">
                  <c:v>366.1</c:v>
                </c:pt>
                <c:pt idx="152">
                  <c:v>360.2</c:v>
                </c:pt>
                <c:pt idx="153">
                  <c:v>360.2</c:v>
                </c:pt>
                <c:pt idx="154">
                  <c:v>354.3</c:v>
                </c:pt>
                <c:pt idx="155">
                  <c:v>354.3</c:v>
                </c:pt>
                <c:pt idx="156">
                  <c:v>348.5</c:v>
                </c:pt>
                <c:pt idx="157">
                  <c:v>348.5</c:v>
                </c:pt>
                <c:pt idx="158">
                  <c:v>342.8</c:v>
                </c:pt>
                <c:pt idx="159">
                  <c:v>342.8</c:v>
                </c:pt>
                <c:pt idx="160">
                  <c:v>331.5</c:v>
                </c:pt>
                <c:pt idx="161">
                  <c:v>331.5</c:v>
                </c:pt>
                <c:pt idx="162">
                  <c:v>325.9</c:v>
                </c:pt>
                <c:pt idx="163">
                  <c:v>320.4</c:v>
                </c:pt>
                <c:pt idx="164">
                  <c:v>320.4</c:v>
                </c:pt>
                <c:pt idx="165">
                  <c:v>315</c:v>
                </c:pt>
                <c:pt idx="166">
                  <c:v>315</c:v>
                </c:pt>
                <c:pt idx="167">
                  <c:v>309.5</c:v>
                </c:pt>
                <c:pt idx="168">
                  <c:v>304.2</c:v>
                </c:pt>
                <c:pt idx="169">
                  <c:v>304.2</c:v>
                </c:pt>
                <c:pt idx="170">
                  <c:v>298.9</c:v>
                </c:pt>
                <c:pt idx="171">
                  <c:v>298.9</c:v>
                </c:pt>
                <c:pt idx="172">
                  <c:v>298.9</c:v>
                </c:pt>
                <c:pt idx="173">
                  <c:v>298.9</c:v>
                </c:pt>
                <c:pt idx="174">
                  <c:v>293.7</c:v>
                </c:pt>
                <c:pt idx="175">
                  <c:v>293.7</c:v>
                </c:pt>
                <c:pt idx="176">
                  <c:v>293.7</c:v>
                </c:pt>
                <c:pt idx="177">
                  <c:v>288.5</c:v>
                </c:pt>
                <c:pt idx="178">
                  <c:v>288.5</c:v>
                </c:pt>
                <c:pt idx="179">
                  <c:v>283.3</c:v>
                </c:pt>
                <c:pt idx="180">
                  <c:v>283.3</c:v>
                </c:pt>
                <c:pt idx="181">
                  <c:v>277.5</c:v>
                </c:pt>
                <c:pt idx="182">
                  <c:v>277.5</c:v>
                </c:pt>
                <c:pt idx="183">
                  <c:v>277.5</c:v>
                </c:pt>
                <c:pt idx="184">
                  <c:v>274.8</c:v>
                </c:pt>
                <c:pt idx="185">
                  <c:v>274.8</c:v>
                </c:pt>
                <c:pt idx="186">
                  <c:v>274.8</c:v>
                </c:pt>
                <c:pt idx="187">
                  <c:v>272.2</c:v>
                </c:pt>
                <c:pt idx="188">
                  <c:v>272.2</c:v>
                </c:pt>
                <c:pt idx="189">
                  <c:v>269.6</c:v>
                </c:pt>
                <c:pt idx="190">
                  <c:v>269.6</c:v>
                </c:pt>
                <c:pt idx="191">
                  <c:v>267</c:v>
                </c:pt>
              </c:numCache>
            </c:numRef>
          </c:yVal>
          <c:smooth val="1"/>
        </c:ser>
        <c:ser>
          <c:idx val="1"/>
          <c:order val="1"/>
          <c:tx>
            <c:v>Øle Å Boesgård (Udløb)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'[2]Øle Boes'!$A$1:$A$192</c:f>
              <c:numCache>
                <c:ptCount val="192"/>
                <c:pt idx="0">
                  <c:v>36267</c:v>
                </c:pt>
                <c:pt idx="1">
                  <c:v>36267.041666666664</c:v>
                </c:pt>
                <c:pt idx="2">
                  <c:v>36267.083333333336</c:v>
                </c:pt>
                <c:pt idx="3">
                  <c:v>36267.125</c:v>
                </c:pt>
                <c:pt idx="4">
                  <c:v>36267.166666666664</c:v>
                </c:pt>
                <c:pt idx="5">
                  <c:v>36267.208333333336</c:v>
                </c:pt>
                <c:pt idx="6">
                  <c:v>36267.25</c:v>
                </c:pt>
                <c:pt idx="7">
                  <c:v>36267.291666666664</c:v>
                </c:pt>
                <c:pt idx="8">
                  <c:v>36267.333333333336</c:v>
                </c:pt>
                <c:pt idx="9">
                  <c:v>36267.375</c:v>
                </c:pt>
                <c:pt idx="10">
                  <c:v>36267.416666666664</c:v>
                </c:pt>
                <c:pt idx="11">
                  <c:v>36267.458333333336</c:v>
                </c:pt>
                <c:pt idx="12">
                  <c:v>36267.5</c:v>
                </c:pt>
                <c:pt idx="13">
                  <c:v>36267.541666666664</c:v>
                </c:pt>
                <c:pt idx="14">
                  <c:v>36267.583333333336</c:v>
                </c:pt>
                <c:pt idx="15">
                  <c:v>36267.625</c:v>
                </c:pt>
                <c:pt idx="16">
                  <c:v>36267.666666666664</c:v>
                </c:pt>
                <c:pt idx="17">
                  <c:v>36267.708333333336</c:v>
                </c:pt>
                <c:pt idx="18">
                  <c:v>36267.75</c:v>
                </c:pt>
                <c:pt idx="19">
                  <c:v>36267.791666666664</c:v>
                </c:pt>
                <c:pt idx="20">
                  <c:v>36267.833333333336</c:v>
                </c:pt>
                <c:pt idx="21">
                  <c:v>36267.875</c:v>
                </c:pt>
                <c:pt idx="22">
                  <c:v>36267.916666666664</c:v>
                </c:pt>
                <c:pt idx="23">
                  <c:v>36267.958333333336</c:v>
                </c:pt>
                <c:pt idx="24">
                  <c:v>36268</c:v>
                </c:pt>
                <c:pt idx="25">
                  <c:v>36268.041666666664</c:v>
                </c:pt>
                <c:pt idx="26">
                  <c:v>36268.083333333336</c:v>
                </c:pt>
                <c:pt idx="27">
                  <c:v>36268.125</c:v>
                </c:pt>
                <c:pt idx="28">
                  <c:v>36268.166666666664</c:v>
                </c:pt>
                <c:pt idx="29">
                  <c:v>36268.208333333336</c:v>
                </c:pt>
                <c:pt idx="30">
                  <c:v>36268.25</c:v>
                </c:pt>
                <c:pt idx="31">
                  <c:v>36268.291666666664</c:v>
                </c:pt>
                <c:pt idx="32">
                  <c:v>36268.333333333336</c:v>
                </c:pt>
                <c:pt idx="33">
                  <c:v>36268.375</c:v>
                </c:pt>
                <c:pt idx="34">
                  <c:v>36268.416666666664</c:v>
                </c:pt>
                <c:pt idx="35">
                  <c:v>36268.458333333336</c:v>
                </c:pt>
                <c:pt idx="36">
                  <c:v>36268.5</c:v>
                </c:pt>
                <c:pt idx="37">
                  <c:v>36268.541666666664</c:v>
                </c:pt>
                <c:pt idx="38">
                  <c:v>36268.583333333336</c:v>
                </c:pt>
                <c:pt idx="39">
                  <c:v>36268.625</c:v>
                </c:pt>
                <c:pt idx="40">
                  <c:v>36268.666666666664</c:v>
                </c:pt>
                <c:pt idx="41">
                  <c:v>36268.708333333336</c:v>
                </c:pt>
                <c:pt idx="42">
                  <c:v>36268.75</c:v>
                </c:pt>
                <c:pt idx="43">
                  <c:v>36268.791666666664</c:v>
                </c:pt>
                <c:pt idx="44">
                  <c:v>36268.833333333336</c:v>
                </c:pt>
                <c:pt idx="45">
                  <c:v>36268.875</c:v>
                </c:pt>
                <c:pt idx="46">
                  <c:v>36268.916666666664</c:v>
                </c:pt>
                <c:pt idx="47">
                  <c:v>36268.958333333336</c:v>
                </c:pt>
                <c:pt idx="48">
                  <c:v>36269</c:v>
                </c:pt>
                <c:pt idx="49">
                  <c:v>36269.041666666664</c:v>
                </c:pt>
                <c:pt idx="50">
                  <c:v>36269.083333333336</c:v>
                </c:pt>
                <c:pt idx="51">
                  <c:v>36269.125</c:v>
                </c:pt>
                <c:pt idx="52">
                  <c:v>36269.166666666664</c:v>
                </c:pt>
                <c:pt idx="53">
                  <c:v>36269.208333333336</c:v>
                </c:pt>
                <c:pt idx="54">
                  <c:v>36269.25</c:v>
                </c:pt>
                <c:pt idx="55">
                  <c:v>36269.291666666664</c:v>
                </c:pt>
                <c:pt idx="56">
                  <c:v>36269.333333333336</c:v>
                </c:pt>
                <c:pt idx="57">
                  <c:v>36269.375</c:v>
                </c:pt>
                <c:pt idx="58">
                  <c:v>36269.416666666664</c:v>
                </c:pt>
                <c:pt idx="59">
                  <c:v>36269.458333333336</c:v>
                </c:pt>
                <c:pt idx="60">
                  <c:v>36269.5</c:v>
                </c:pt>
                <c:pt idx="61">
                  <c:v>36269.541666666664</c:v>
                </c:pt>
                <c:pt idx="62">
                  <c:v>36269.583333333336</c:v>
                </c:pt>
                <c:pt idx="63">
                  <c:v>36269.625</c:v>
                </c:pt>
                <c:pt idx="64">
                  <c:v>36269.666666666664</c:v>
                </c:pt>
                <c:pt idx="65">
                  <c:v>36269.708333333336</c:v>
                </c:pt>
                <c:pt idx="66">
                  <c:v>36269.75</c:v>
                </c:pt>
                <c:pt idx="67">
                  <c:v>36269.791666666664</c:v>
                </c:pt>
                <c:pt idx="68">
                  <c:v>36269.833333333336</c:v>
                </c:pt>
                <c:pt idx="69">
                  <c:v>36269.875</c:v>
                </c:pt>
                <c:pt idx="70">
                  <c:v>36269.916666666664</c:v>
                </c:pt>
                <c:pt idx="71">
                  <c:v>36269.958333333336</c:v>
                </c:pt>
                <c:pt idx="72">
                  <c:v>36270</c:v>
                </c:pt>
                <c:pt idx="73">
                  <c:v>36270.041666666664</c:v>
                </c:pt>
                <c:pt idx="74">
                  <c:v>36270.083333333336</c:v>
                </c:pt>
                <c:pt idx="75">
                  <c:v>36270.125</c:v>
                </c:pt>
                <c:pt idx="76">
                  <c:v>36270.166666666664</c:v>
                </c:pt>
                <c:pt idx="77">
                  <c:v>36270.208333333336</c:v>
                </c:pt>
                <c:pt idx="78">
                  <c:v>36270.25</c:v>
                </c:pt>
                <c:pt idx="79">
                  <c:v>36270.291666666664</c:v>
                </c:pt>
                <c:pt idx="80">
                  <c:v>36270.333333333336</c:v>
                </c:pt>
                <c:pt idx="81">
                  <c:v>36270.375</c:v>
                </c:pt>
                <c:pt idx="82">
                  <c:v>36270.416666666664</c:v>
                </c:pt>
                <c:pt idx="83">
                  <c:v>36270.458333333336</c:v>
                </c:pt>
                <c:pt idx="84">
                  <c:v>36270.5</c:v>
                </c:pt>
                <c:pt idx="85">
                  <c:v>36270.541666666664</c:v>
                </c:pt>
                <c:pt idx="86">
                  <c:v>36270.583333333336</c:v>
                </c:pt>
                <c:pt idx="87">
                  <c:v>36270.625</c:v>
                </c:pt>
                <c:pt idx="88">
                  <c:v>36270.666666666664</c:v>
                </c:pt>
                <c:pt idx="89">
                  <c:v>36270.708333333336</c:v>
                </c:pt>
                <c:pt idx="90">
                  <c:v>36270.75</c:v>
                </c:pt>
                <c:pt idx="91">
                  <c:v>36270.791666666664</c:v>
                </c:pt>
                <c:pt idx="92">
                  <c:v>36270.833333333336</c:v>
                </c:pt>
                <c:pt idx="93">
                  <c:v>36270.875</c:v>
                </c:pt>
                <c:pt idx="94">
                  <c:v>36270.916666666664</c:v>
                </c:pt>
                <c:pt idx="95">
                  <c:v>36270.958333333336</c:v>
                </c:pt>
                <c:pt idx="96">
                  <c:v>36271</c:v>
                </c:pt>
                <c:pt idx="97">
                  <c:v>36271.041666666664</c:v>
                </c:pt>
                <c:pt idx="98">
                  <c:v>36271.083333333336</c:v>
                </c:pt>
                <c:pt idx="99">
                  <c:v>36271.125</c:v>
                </c:pt>
                <c:pt idx="100">
                  <c:v>36271.166666666664</c:v>
                </c:pt>
                <c:pt idx="101">
                  <c:v>36271.208333333336</c:v>
                </c:pt>
                <c:pt idx="102">
                  <c:v>36271.25</c:v>
                </c:pt>
                <c:pt idx="103">
                  <c:v>36271.291666666664</c:v>
                </c:pt>
                <c:pt idx="104">
                  <c:v>36271.333333333336</c:v>
                </c:pt>
                <c:pt idx="105">
                  <c:v>36271.375</c:v>
                </c:pt>
                <c:pt idx="106">
                  <c:v>36271.416666666664</c:v>
                </c:pt>
                <c:pt idx="107">
                  <c:v>36271.458333333336</c:v>
                </c:pt>
                <c:pt idx="108">
                  <c:v>36271.5</c:v>
                </c:pt>
                <c:pt idx="109">
                  <c:v>36271.541666666664</c:v>
                </c:pt>
                <c:pt idx="110">
                  <c:v>36271.583333333336</c:v>
                </c:pt>
                <c:pt idx="111">
                  <c:v>36271.625</c:v>
                </c:pt>
                <c:pt idx="112">
                  <c:v>36271.666666666664</c:v>
                </c:pt>
                <c:pt idx="113">
                  <c:v>36271.708333333336</c:v>
                </c:pt>
                <c:pt idx="114">
                  <c:v>36271.75</c:v>
                </c:pt>
                <c:pt idx="115">
                  <c:v>36271.791666666664</c:v>
                </c:pt>
                <c:pt idx="116">
                  <c:v>36271.833333333336</c:v>
                </c:pt>
                <c:pt idx="117">
                  <c:v>36271.875</c:v>
                </c:pt>
                <c:pt idx="118">
                  <c:v>36271.916666666664</c:v>
                </c:pt>
                <c:pt idx="119">
                  <c:v>36271.958333333336</c:v>
                </c:pt>
                <c:pt idx="120">
                  <c:v>36272</c:v>
                </c:pt>
                <c:pt idx="121">
                  <c:v>36272.041666666664</c:v>
                </c:pt>
                <c:pt idx="122">
                  <c:v>36272.083333333336</c:v>
                </c:pt>
                <c:pt idx="123">
                  <c:v>36272.125</c:v>
                </c:pt>
                <c:pt idx="124">
                  <c:v>36272.166666666664</c:v>
                </c:pt>
                <c:pt idx="125">
                  <c:v>36272.208333333336</c:v>
                </c:pt>
                <c:pt idx="126">
                  <c:v>36272.25</c:v>
                </c:pt>
                <c:pt idx="127">
                  <c:v>36272.291666666664</c:v>
                </c:pt>
                <c:pt idx="128">
                  <c:v>36272.333333333336</c:v>
                </c:pt>
                <c:pt idx="129">
                  <c:v>36272.375</c:v>
                </c:pt>
                <c:pt idx="130">
                  <c:v>36272.416666666664</c:v>
                </c:pt>
                <c:pt idx="131">
                  <c:v>36272.458333333336</c:v>
                </c:pt>
                <c:pt idx="132">
                  <c:v>36272.5</c:v>
                </c:pt>
                <c:pt idx="133">
                  <c:v>36272.541666666664</c:v>
                </c:pt>
                <c:pt idx="134">
                  <c:v>36272.583333333336</c:v>
                </c:pt>
                <c:pt idx="135">
                  <c:v>36272.625</c:v>
                </c:pt>
                <c:pt idx="136">
                  <c:v>36272.666666666664</c:v>
                </c:pt>
                <c:pt idx="137">
                  <c:v>36272.708333333336</c:v>
                </c:pt>
                <c:pt idx="138">
                  <c:v>36272.75</c:v>
                </c:pt>
                <c:pt idx="139">
                  <c:v>36272.791666666664</c:v>
                </c:pt>
                <c:pt idx="140">
                  <c:v>36272.833333333336</c:v>
                </c:pt>
                <c:pt idx="141">
                  <c:v>36272.875</c:v>
                </c:pt>
                <c:pt idx="142">
                  <c:v>36272.916666666664</c:v>
                </c:pt>
                <c:pt idx="143">
                  <c:v>36272.958333333336</c:v>
                </c:pt>
                <c:pt idx="144">
                  <c:v>36273</c:v>
                </c:pt>
                <c:pt idx="145">
                  <c:v>36273.041666666664</c:v>
                </c:pt>
                <c:pt idx="146">
                  <c:v>36273.083333333336</c:v>
                </c:pt>
                <c:pt idx="147">
                  <c:v>36273.125</c:v>
                </c:pt>
                <c:pt idx="148">
                  <c:v>36273.166666666664</c:v>
                </c:pt>
                <c:pt idx="149">
                  <c:v>36273.208333333336</c:v>
                </c:pt>
                <c:pt idx="150">
                  <c:v>36273.25</c:v>
                </c:pt>
                <c:pt idx="151">
                  <c:v>36273.291666666664</c:v>
                </c:pt>
                <c:pt idx="152">
                  <c:v>36273.333333333336</c:v>
                </c:pt>
                <c:pt idx="153">
                  <c:v>36273.375</c:v>
                </c:pt>
                <c:pt idx="154">
                  <c:v>36273.416666666664</c:v>
                </c:pt>
                <c:pt idx="155">
                  <c:v>36273.458333333336</c:v>
                </c:pt>
                <c:pt idx="156">
                  <c:v>36273.5</c:v>
                </c:pt>
                <c:pt idx="157">
                  <c:v>36273.541666666664</c:v>
                </c:pt>
                <c:pt idx="158">
                  <c:v>36273.583333333336</c:v>
                </c:pt>
                <c:pt idx="159">
                  <c:v>36273.625</c:v>
                </c:pt>
                <c:pt idx="160">
                  <c:v>36273.666666666664</c:v>
                </c:pt>
                <c:pt idx="161">
                  <c:v>36273.708333333336</c:v>
                </c:pt>
                <c:pt idx="162">
                  <c:v>36273.75</c:v>
                </c:pt>
                <c:pt idx="163">
                  <c:v>36273.791666666664</c:v>
                </c:pt>
                <c:pt idx="164">
                  <c:v>36273.833333333336</c:v>
                </c:pt>
                <c:pt idx="165">
                  <c:v>36273.875</c:v>
                </c:pt>
                <c:pt idx="166">
                  <c:v>36273.916666666664</c:v>
                </c:pt>
                <c:pt idx="167">
                  <c:v>36273.958333333336</c:v>
                </c:pt>
                <c:pt idx="168">
                  <c:v>36274</c:v>
                </c:pt>
                <c:pt idx="169">
                  <c:v>36274.041666666664</c:v>
                </c:pt>
                <c:pt idx="170">
                  <c:v>36274.083333333336</c:v>
                </c:pt>
                <c:pt idx="171">
                  <c:v>36274.125</c:v>
                </c:pt>
                <c:pt idx="172">
                  <c:v>36274.166666666664</c:v>
                </c:pt>
                <c:pt idx="173">
                  <c:v>36274.208333333336</c:v>
                </c:pt>
                <c:pt idx="174">
                  <c:v>36274.25</c:v>
                </c:pt>
                <c:pt idx="175">
                  <c:v>36274.291666666664</c:v>
                </c:pt>
                <c:pt idx="176">
                  <c:v>36274.333333333336</c:v>
                </c:pt>
                <c:pt idx="177">
                  <c:v>36274.375</c:v>
                </c:pt>
                <c:pt idx="178">
                  <c:v>36274.416666666664</c:v>
                </c:pt>
                <c:pt idx="179">
                  <c:v>36274.458333333336</c:v>
                </c:pt>
                <c:pt idx="180">
                  <c:v>36274.5</c:v>
                </c:pt>
                <c:pt idx="181">
                  <c:v>36274.541666666664</c:v>
                </c:pt>
                <c:pt idx="182">
                  <c:v>36274.583333333336</c:v>
                </c:pt>
                <c:pt idx="183">
                  <c:v>36274.625</c:v>
                </c:pt>
                <c:pt idx="184">
                  <c:v>36274.666666666664</c:v>
                </c:pt>
                <c:pt idx="185">
                  <c:v>36274.708333333336</c:v>
                </c:pt>
                <c:pt idx="186">
                  <c:v>36274.75</c:v>
                </c:pt>
                <c:pt idx="187">
                  <c:v>36274.791666666664</c:v>
                </c:pt>
                <c:pt idx="188">
                  <c:v>36274.833333333336</c:v>
                </c:pt>
                <c:pt idx="189">
                  <c:v>36274.875</c:v>
                </c:pt>
                <c:pt idx="190">
                  <c:v>36274.916666666664</c:v>
                </c:pt>
                <c:pt idx="191">
                  <c:v>36274.958333333336</c:v>
                </c:pt>
              </c:numCache>
            </c:numRef>
          </c:xVal>
          <c:yVal>
            <c:numRef>
              <c:f>'[2]Øle Boes'!$B$1:$B$192</c:f>
              <c:numCache>
                <c:ptCount val="192"/>
                <c:pt idx="0">
                  <c:v>237.3</c:v>
                </c:pt>
                <c:pt idx="1">
                  <c:v>237.3</c:v>
                </c:pt>
                <c:pt idx="2">
                  <c:v>237.3</c:v>
                </c:pt>
                <c:pt idx="3">
                  <c:v>237.3</c:v>
                </c:pt>
                <c:pt idx="4">
                  <c:v>237.3</c:v>
                </c:pt>
                <c:pt idx="5">
                  <c:v>237.3</c:v>
                </c:pt>
                <c:pt idx="6">
                  <c:v>237.3</c:v>
                </c:pt>
                <c:pt idx="7">
                  <c:v>237.3</c:v>
                </c:pt>
                <c:pt idx="8">
                  <c:v>237.3</c:v>
                </c:pt>
                <c:pt idx="9">
                  <c:v>237.3</c:v>
                </c:pt>
                <c:pt idx="10">
                  <c:v>237.3</c:v>
                </c:pt>
                <c:pt idx="11">
                  <c:v>237.3</c:v>
                </c:pt>
                <c:pt idx="12">
                  <c:v>241.6</c:v>
                </c:pt>
                <c:pt idx="13">
                  <c:v>245.9</c:v>
                </c:pt>
                <c:pt idx="14">
                  <c:v>258.8</c:v>
                </c:pt>
                <c:pt idx="15">
                  <c:v>281.5</c:v>
                </c:pt>
                <c:pt idx="16">
                  <c:v>304.3</c:v>
                </c:pt>
                <c:pt idx="17">
                  <c:v>319.6</c:v>
                </c:pt>
                <c:pt idx="18">
                  <c:v>339.7</c:v>
                </c:pt>
                <c:pt idx="19">
                  <c:v>366.1</c:v>
                </c:pt>
                <c:pt idx="20">
                  <c:v>393.2</c:v>
                </c:pt>
                <c:pt idx="21">
                  <c:v>427</c:v>
                </c:pt>
                <c:pt idx="22">
                  <c:v>462.6</c:v>
                </c:pt>
                <c:pt idx="23">
                  <c:v>504.7</c:v>
                </c:pt>
                <c:pt idx="24">
                  <c:v>563.6</c:v>
                </c:pt>
                <c:pt idx="25">
                  <c:v>630.6</c:v>
                </c:pt>
                <c:pt idx="26">
                  <c:v>710.8</c:v>
                </c:pt>
                <c:pt idx="27">
                  <c:v>764.7</c:v>
                </c:pt>
                <c:pt idx="28">
                  <c:v>812</c:v>
                </c:pt>
                <c:pt idx="29">
                  <c:v>868.5</c:v>
                </c:pt>
                <c:pt idx="30">
                  <c:v>918.9</c:v>
                </c:pt>
                <c:pt idx="31">
                  <c:v>953.4</c:v>
                </c:pt>
                <c:pt idx="32">
                  <c:v>989.7</c:v>
                </c:pt>
                <c:pt idx="33">
                  <c:v>1033.9</c:v>
                </c:pt>
                <c:pt idx="34">
                  <c:v>1079.1</c:v>
                </c:pt>
                <c:pt idx="35">
                  <c:v>1117.1</c:v>
                </c:pt>
                <c:pt idx="36">
                  <c:v>1174.5</c:v>
                </c:pt>
                <c:pt idx="37">
                  <c:v>1261.9</c:v>
                </c:pt>
                <c:pt idx="38">
                  <c:v>1354.7</c:v>
                </c:pt>
                <c:pt idx="39">
                  <c:v>1482</c:v>
                </c:pt>
                <c:pt idx="40">
                  <c:v>1638</c:v>
                </c:pt>
                <c:pt idx="41">
                  <c:v>1911.6</c:v>
                </c:pt>
                <c:pt idx="42">
                  <c:v>2195.3</c:v>
                </c:pt>
                <c:pt idx="43">
                  <c:v>2500.2</c:v>
                </c:pt>
                <c:pt idx="44">
                  <c:v>2722.1</c:v>
                </c:pt>
                <c:pt idx="45">
                  <c:v>2918.6</c:v>
                </c:pt>
                <c:pt idx="46">
                  <c:v>3089.1</c:v>
                </c:pt>
                <c:pt idx="47">
                  <c:v>3235.2</c:v>
                </c:pt>
                <c:pt idx="48">
                  <c:v>3455.2</c:v>
                </c:pt>
                <c:pt idx="49">
                  <c:v>3674.6</c:v>
                </c:pt>
                <c:pt idx="50">
                  <c:v>3853.2</c:v>
                </c:pt>
                <c:pt idx="51">
                  <c:v>4015.5</c:v>
                </c:pt>
                <c:pt idx="52">
                  <c:v>4197.3</c:v>
                </c:pt>
                <c:pt idx="53">
                  <c:v>4425.4</c:v>
                </c:pt>
                <c:pt idx="54">
                  <c:v>4466.4</c:v>
                </c:pt>
                <c:pt idx="55">
                  <c:v>4466.4</c:v>
                </c:pt>
                <c:pt idx="56">
                  <c:v>4448.4</c:v>
                </c:pt>
                <c:pt idx="57">
                  <c:v>4370.6</c:v>
                </c:pt>
                <c:pt idx="58">
                  <c:v>4333.9</c:v>
                </c:pt>
                <c:pt idx="59">
                  <c:v>4239.7</c:v>
                </c:pt>
                <c:pt idx="60">
                  <c:v>4110.8</c:v>
                </c:pt>
                <c:pt idx="61">
                  <c:v>3964.6</c:v>
                </c:pt>
                <c:pt idx="62">
                  <c:v>3786.9</c:v>
                </c:pt>
                <c:pt idx="63">
                  <c:v>3545.8</c:v>
                </c:pt>
                <c:pt idx="64">
                  <c:v>3308.4</c:v>
                </c:pt>
                <c:pt idx="65">
                  <c:v>3129.6</c:v>
                </c:pt>
                <c:pt idx="66">
                  <c:v>2940.3</c:v>
                </c:pt>
                <c:pt idx="67">
                  <c:v>2743</c:v>
                </c:pt>
                <c:pt idx="68">
                  <c:v>2593.4</c:v>
                </c:pt>
                <c:pt idx="69">
                  <c:v>2477.4</c:v>
                </c:pt>
                <c:pt idx="70">
                  <c:v>2365.9</c:v>
                </c:pt>
                <c:pt idx="71">
                  <c:v>2242.7</c:v>
                </c:pt>
                <c:pt idx="72">
                  <c:v>2173.9</c:v>
                </c:pt>
                <c:pt idx="73">
                  <c:v>2095.8</c:v>
                </c:pt>
                <c:pt idx="74">
                  <c:v>2032</c:v>
                </c:pt>
                <c:pt idx="75">
                  <c:v>1992.8</c:v>
                </c:pt>
                <c:pt idx="76">
                  <c:v>1954.1</c:v>
                </c:pt>
                <c:pt idx="77">
                  <c:v>1917.4</c:v>
                </c:pt>
                <c:pt idx="78">
                  <c:v>1879.3</c:v>
                </c:pt>
                <c:pt idx="79">
                  <c:v>1831.2</c:v>
                </c:pt>
                <c:pt idx="80">
                  <c:v>1782.8</c:v>
                </c:pt>
                <c:pt idx="81">
                  <c:v>1723.4</c:v>
                </c:pt>
                <c:pt idx="82">
                  <c:v>1688.2</c:v>
                </c:pt>
                <c:pt idx="83">
                  <c:v>1652.6</c:v>
                </c:pt>
                <c:pt idx="84">
                  <c:v>1618.9</c:v>
                </c:pt>
                <c:pt idx="85">
                  <c:v>1596.2</c:v>
                </c:pt>
                <c:pt idx="86">
                  <c:v>1584.1</c:v>
                </c:pt>
                <c:pt idx="87">
                  <c:v>1551.2</c:v>
                </c:pt>
                <c:pt idx="88">
                  <c:v>1540</c:v>
                </c:pt>
                <c:pt idx="89">
                  <c:v>1528.9</c:v>
                </c:pt>
                <c:pt idx="90">
                  <c:v>1517.1</c:v>
                </c:pt>
                <c:pt idx="91">
                  <c:v>1495.8</c:v>
                </c:pt>
                <c:pt idx="92">
                  <c:v>1484.1</c:v>
                </c:pt>
                <c:pt idx="93">
                  <c:v>1463.1</c:v>
                </c:pt>
                <c:pt idx="94">
                  <c:v>1462.4</c:v>
                </c:pt>
                <c:pt idx="95">
                  <c:v>1430.8</c:v>
                </c:pt>
                <c:pt idx="96">
                  <c:v>1419.4</c:v>
                </c:pt>
                <c:pt idx="97">
                  <c:v>1398.1</c:v>
                </c:pt>
                <c:pt idx="98">
                  <c:v>1377</c:v>
                </c:pt>
                <c:pt idx="99">
                  <c:v>1366.5</c:v>
                </c:pt>
                <c:pt idx="100">
                  <c:v>1345.7</c:v>
                </c:pt>
                <c:pt idx="101">
                  <c:v>1325.7</c:v>
                </c:pt>
                <c:pt idx="102">
                  <c:v>1314.7</c:v>
                </c:pt>
                <c:pt idx="103">
                  <c:v>1304.5</c:v>
                </c:pt>
                <c:pt idx="104">
                  <c:v>1294.3</c:v>
                </c:pt>
                <c:pt idx="105">
                  <c:v>1274</c:v>
                </c:pt>
                <c:pt idx="106">
                  <c:v>1264.6</c:v>
                </c:pt>
                <c:pt idx="107">
                  <c:v>1243.9</c:v>
                </c:pt>
                <c:pt idx="108">
                  <c:v>1234</c:v>
                </c:pt>
                <c:pt idx="109">
                  <c:v>1214.9</c:v>
                </c:pt>
                <c:pt idx="110">
                  <c:v>1204.4</c:v>
                </c:pt>
                <c:pt idx="111">
                  <c:v>1194.6</c:v>
                </c:pt>
                <c:pt idx="112">
                  <c:v>1185.5</c:v>
                </c:pt>
                <c:pt idx="113">
                  <c:v>1175.1</c:v>
                </c:pt>
                <c:pt idx="114">
                  <c:v>1165.5</c:v>
                </c:pt>
                <c:pt idx="115">
                  <c:v>1155.9</c:v>
                </c:pt>
                <c:pt idx="116">
                  <c:v>1137.4</c:v>
                </c:pt>
                <c:pt idx="117">
                  <c:v>1127.9</c:v>
                </c:pt>
                <c:pt idx="118">
                  <c:v>1117.8</c:v>
                </c:pt>
                <c:pt idx="119">
                  <c:v>1117.8</c:v>
                </c:pt>
                <c:pt idx="120">
                  <c:v>1099</c:v>
                </c:pt>
                <c:pt idx="121">
                  <c:v>1099</c:v>
                </c:pt>
                <c:pt idx="122">
                  <c:v>1089.6</c:v>
                </c:pt>
                <c:pt idx="123">
                  <c:v>1080.4</c:v>
                </c:pt>
                <c:pt idx="124">
                  <c:v>1071.7</c:v>
                </c:pt>
                <c:pt idx="125">
                  <c:v>1061.9</c:v>
                </c:pt>
                <c:pt idx="126">
                  <c:v>1053.3</c:v>
                </c:pt>
                <c:pt idx="127">
                  <c:v>1052.7</c:v>
                </c:pt>
                <c:pt idx="128">
                  <c:v>1043.6</c:v>
                </c:pt>
                <c:pt idx="129">
                  <c:v>1034.5</c:v>
                </c:pt>
                <c:pt idx="130">
                  <c:v>1025.5</c:v>
                </c:pt>
                <c:pt idx="131">
                  <c:v>1017</c:v>
                </c:pt>
                <c:pt idx="132">
                  <c:v>1008.1</c:v>
                </c:pt>
                <c:pt idx="133">
                  <c:v>999.2</c:v>
                </c:pt>
                <c:pt idx="134">
                  <c:v>989.7</c:v>
                </c:pt>
                <c:pt idx="135">
                  <c:v>980.8</c:v>
                </c:pt>
                <c:pt idx="136">
                  <c:v>972.6</c:v>
                </c:pt>
                <c:pt idx="137">
                  <c:v>963.3</c:v>
                </c:pt>
                <c:pt idx="138">
                  <c:v>963.3</c:v>
                </c:pt>
                <c:pt idx="139">
                  <c:v>954.5</c:v>
                </c:pt>
                <c:pt idx="140">
                  <c:v>945.9</c:v>
                </c:pt>
                <c:pt idx="141">
                  <c:v>937.2</c:v>
                </c:pt>
                <c:pt idx="142">
                  <c:v>928.6</c:v>
                </c:pt>
                <c:pt idx="143">
                  <c:v>920.1</c:v>
                </c:pt>
                <c:pt idx="144">
                  <c:v>920.1</c:v>
                </c:pt>
                <c:pt idx="145">
                  <c:v>903.6</c:v>
                </c:pt>
                <c:pt idx="146">
                  <c:v>894.6</c:v>
                </c:pt>
                <c:pt idx="147">
                  <c:v>894.6</c:v>
                </c:pt>
                <c:pt idx="148">
                  <c:v>877.9</c:v>
                </c:pt>
                <c:pt idx="149">
                  <c:v>870.1</c:v>
                </c:pt>
                <c:pt idx="150">
                  <c:v>861.9</c:v>
                </c:pt>
                <c:pt idx="151">
                  <c:v>861.3</c:v>
                </c:pt>
                <c:pt idx="152">
                  <c:v>853.1</c:v>
                </c:pt>
                <c:pt idx="153">
                  <c:v>845.4</c:v>
                </c:pt>
                <c:pt idx="154">
                  <c:v>836.7</c:v>
                </c:pt>
                <c:pt idx="155">
                  <c:v>836.7</c:v>
                </c:pt>
                <c:pt idx="156">
                  <c:v>828.6</c:v>
                </c:pt>
                <c:pt idx="157">
                  <c:v>821.1</c:v>
                </c:pt>
                <c:pt idx="158">
                  <c:v>820.5</c:v>
                </c:pt>
                <c:pt idx="159">
                  <c:v>812.5</c:v>
                </c:pt>
                <c:pt idx="160">
                  <c:v>812.5</c:v>
                </c:pt>
                <c:pt idx="161">
                  <c:v>812.5</c:v>
                </c:pt>
                <c:pt idx="162">
                  <c:v>812.5</c:v>
                </c:pt>
                <c:pt idx="163">
                  <c:v>804.5</c:v>
                </c:pt>
                <c:pt idx="164">
                  <c:v>796.6</c:v>
                </c:pt>
                <c:pt idx="165">
                  <c:v>789.2</c:v>
                </c:pt>
                <c:pt idx="166">
                  <c:v>788.7</c:v>
                </c:pt>
                <c:pt idx="167">
                  <c:v>781.3</c:v>
                </c:pt>
                <c:pt idx="168">
                  <c:v>773</c:v>
                </c:pt>
                <c:pt idx="169">
                  <c:v>765.2</c:v>
                </c:pt>
                <c:pt idx="170">
                  <c:v>757.5</c:v>
                </c:pt>
                <c:pt idx="171">
                  <c:v>757.5</c:v>
                </c:pt>
                <c:pt idx="172">
                  <c:v>757.5</c:v>
                </c:pt>
                <c:pt idx="173">
                  <c:v>750.3</c:v>
                </c:pt>
                <c:pt idx="174">
                  <c:v>749.7</c:v>
                </c:pt>
                <c:pt idx="175">
                  <c:v>742.1</c:v>
                </c:pt>
                <c:pt idx="176">
                  <c:v>734.5</c:v>
                </c:pt>
                <c:pt idx="177">
                  <c:v>726.9</c:v>
                </c:pt>
                <c:pt idx="178">
                  <c:v>719.3</c:v>
                </c:pt>
                <c:pt idx="179">
                  <c:v>704.9</c:v>
                </c:pt>
                <c:pt idx="180">
                  <c:v>704.4</c:v>
                </c:pt>
                <c:pt idx="181">
                  <c:v>704.4</c:v>
                </c:pt>
                <c:pt idx="182">
                  <c:v>704.4</c:v>
                </c:pt>
                <c:pt idx="183">
                  <c:v>697</c:v>
                </c:pt>
                <c:pt idx="184">
                  <c:v>697</c:v>
                </c:pt>
                <c:pt idx="185">
                  <c:v>697</c:v>
                </c:pt>
                <c:pt idx="186">
                  <c:v>697</c:v>
                </c:pt>
                <c:pt idx="187">
                  <c:v>697</c:v>
                </c:pt>
                <c:pt idx="188">
                  <c:v>689.6</c:v>
                </c:pt>
                <c:pt idx="189">
                  <c:v>689.6</c:v>
                </c:pt>
                <c:pt idx="190">
                  <c:v>682.2</c:v>
                </c:pt>
                <c:pt idx="191">
                  <c:v>674.9</c:v>
                </c:pt>
              </c:numCache>
            </c:numRef>
          </c:yVal>
          <c:smooth val="1"/>
        </c:ser>
        <c:ser>
          <c:idx val="2"/>
          <c:order val="2"/>
          <c:tx>
            <c:v>Øle Å Vibebakke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'[2]Øle Vibe'!$A$1:$A$192</c:f>
              <c:numCache>
                <c:ptCount val="192"/>
                <c:pt idx="0">
                  <c:v>36267</c:v>
                </c:pt>
                <c:pt idx="1">
                  <c:v>36267.041666666664</c:v>
                </c:pt>
                <c:pt idx="2">
                  <c:v>36267.083333333336</c:v>
                </c:pt>
                <c:pt idx="3">
                  <c:v>36267.125</c:v>
                </c:pt>
                <c:pt idx="4">
                  <c:v>36267.166666666664</c:v>
                </c:pt>
                <c:pt idx="5">
                  <c:v>36267.208333333336</c:v>
                </c:pt>
                <c:pt idx="6">
                  <c:v>36267.25</c:v>
                </c:pt>
                <c:pt idx="7">
                  <c:v>36267.291666666664</c:v>
                </c:pt>
                <c:pt idx="8">
                  <c:v>36267.333333333336</c:v>
                </c:pt>
                <c:pt idx="9">
                  <c:v>36267.375</c:v>
                </c:pt>
                <c:pt idx="10">
                  <c:v>36267.416666666664</c:v>
                </c:pt>
                <c:pt idx="11">
                  <c:v>36267.458333333336</c:v>
                </c:pt>
                <c:pt idx="12">
                  <c:v>36267.5</c:v>
                </c:pt>
                <c:pt idx="13">
                  <c:v>36267.541666666664</c:v>
                </c:pt>
                <c:pt idx="14">
                  <c:v>36267.583333333336</c:v>
                </c:pt>
                <c:pt idx="15">
                  <c:v>36267.625</c:v>
                </c:pt>
                <c:pt idx="16">
                  <c:v>36267.666666666664</c:v>
                </c:pt>
                <c:pt idx="17">
                  <c:v>36267.708333333336</c:v>
                </c:pt>
                <c:pt idx="18">
                  <c:v>36267.75</c:v>
                </c:pt>
                <c:pt idx="19">
                  <c:v>36267.791666666664</c:v>
                </c:pt>
                <c:pt idx="20">
                  <c:v>36267.833333333336</c:v>
                </c:pt>
                <c:pt idx="21">
                  <c:v>36267.875</c:v>
                </c:pt>
                <c:pt idx="22">
                  <c:v>36267.916666666664</c:v>
                </c:pt>
                <c:pt idx="23">
                  <c:v>36267.958333333336</c:v>
                </c:pt>
                <c:pt idx="24">
                  <c:v>36268</c:v>
                </c:pt>
                <c:pt idx="25">
                  <c:v>36268.041666666664</c:v>
                </c:pt>
                <c:pt idx="26">
                  <c:v>36268.083333333336</c:v>
                </c:pt>
                <c:pt idx="27">
                  <c:v>36268.125</c:v>
                </c:pt>
                <c:pt idx="28">
                  <c:v>36268.166666666664</c:v>
                </c:pt>
                <c:pt idx="29">
                  <c:v>36268.208333333336</c:v>
                </c:pt>
                <c:pt idx="30">
                  <c:v>36268.25</c:v>
                </c:pt>
                <c:pt idx="31">
                  <c:v>36268.291666666664</c:v>
                </c:pt>
                <c:pt idx="32">
                  <c:v>36268.333333333336</c:v>
                </c:pt>
                <c:pt idx="33">
                  <c:v>36268.375</c:v>
                </c:pt>
                <c:pt idx="34">
                  <c:v>36268.416666666664</c:v>
                </c:pt>
                <c:pt idx="35">
                  <c:v>36268.458333333336</c:v>
                </c:pt>
                <c:pt idx="36">
                  <c:v>36268.5</c:v>
                </c:pt>
                <c:pt idx="37">
                  <c:v>36268.541666666664</c:v>
                </c:pt>
                <c:pt idx="38">
                  <c:v>36268.583333333336</c:v>
                </c:pt>
                <c:pt idx="39">
                  <c:v>36268.625</c:v>
                </c:pt>
                <c:pt idx="40">
                  <c:v>36268.666666666664</c:v>
                </c:pt>
                <c:pt idx="41">
                  <c:v>36268.708333333336</c:v>
                </c:pt>
                <c:pt idx="42">
                  <c:v>36268.75</c:v>
                </c:pt>
                <c:pt idx="43">
                  <c:v>36268.791666666664</c:v>
                </c:pt>
                <c:pt idx="44">
                  <c:v>36268.833333333336</c:v>
                </c:pt>
                <c:pt idx="45">
                  <c:v>36268.875</c:v>
                </c:pt>
                <c:pt idx="46">
                  <c:v>36268.916666666664</c:v>
                </c:pt>
                <c:pt idx="47">
                  <c:v>36268.958333333336</c:v>
                </c:pt>
                <c:pt idx="48">
                  <c:v>36269</c:v>
                </c:pt>
                <c:pt idx="49">
                  <c:v>36269.041666666664</c:v>
                </c:pt>
                <c:pt idx="50">
                  <c:v>36269.083333333336</c:v>
                </c:pt>
                <c:pt idx="51">
                  <c:v>36269.125</c:v>
                </c:pt>
                <c:pt idx="52">
                  <c:v>36269.166666666664</c:v>
                </c:pt>
                <c:pt idx="53">
                  <c:v>36269.208333333336</c:v>
                </c:pt>
                <c:pt idx="54">
                  <c:v>36269.25</c:v>
                </c:pt>
                <c:pt idx="55">
                  <c:v>36269.291666666664</c:v>
                </c:pt>
                <c:pt idx="56">
                  <c:v>36269.333333333336</c:v>
                </c:pt>
                <c:pt idx="57">
                  <c:v>36269.375</c:v>
                </c:pt>
                <c:pt idx="58">
                  <c:v>36269.416666666664</c:v>
                </c:pt>
                <c:pt idx="59">
                  <c:v>36269.458333333336</c:v>
                </c:pt>
                <c:pt idx="60">
                  <c:v>36269.5</c:v>
                </c:pt>
                <c:pt idx="61">
                  <c:v>36269.541666666664</c:v>
                </c:pt>
                <c:pt idx="62">
                  <c:v>36269.583333333336</c:v>
                </c:pt>
                <c:pt idx="63">
                  <c:v>36269.625</c:v>
                </c:pt>
                <c:pt idx="64">
                  <c:v>36269.666666666664</c:v>
                </c:pt>
                <c:pt idx="65">
                  <c:v>36269.708333333336</c:v>
                </c:pt>
                <c:pt idx="66">
                  <c:v>36269.75</c:v>
                </c:pt>
                <c:pt idx="67">
                  <c:v>36269.791666666664</c:v>
                </c:pt>
                <c:pt idx="68">
                  <c:v>36269.833333333336</c:v>
                </c:pt>
                <c:pt idx="69">
                  <c:v>36269.875</c:v>
                </c:pt>
                <c:pt idx="70">
                  <c:v>36269.916666666664</c:v>
                </c:pt>
                <c:pt idx="71">
                  <c:v>36269.958333333336</c:v>
                </c:pt>
                <c:pt idx="72">
                  <c:v>36270</c:v>
                </c:pt>
                <c:pt idx="73">
                  <c:v>36270.041666666664</c:v>
                </c:pt>
                <c:pt idx="74">
                  <c:v>36270.083333333336</c:v>
                </c:pt>
                <c:pt idx="75">
                  <c:v>36270.125</c:v>
                </c:pt>
                <c:pt idx="76">
                  <c:v>36270.166666666664</c:v>
                </c:pt>
                <c:pt idx="77">
                  <c:v>36270.208333333336</c:v>
                </c:pt>
                <c:pt idx="78">
                  <c:v>36270.25</c:v>
                </c:pt>
                <c:pt idx="79">
                  <c:v>36270.291666666664</c:v>
                </c:pt>
                <c:pt idx="80">
                  <c:v>36270.333333333336</c:v>
                </c:pt>
                <c:pt idx="81">
                  <c:v>36270.375</c:v>
                </c:pt>
                <c:pt idx="82">
                  <c:v>36270.416666666664</c:v>
                </c:pt>
                <c:pt idx="83">
                  <c:v>36270.458333333336</c:v>
                </c:pt>
                <c:pt idx="84">
                  <c:v>36270.5</c:v>
                </c:pt>
                <c:pt idx="85">
                  <c:v>36270.541666666664</c:v>
                </c:pt>
                <c:pt idx="86">
                  <c:v>36270.583333333336</c:v>
                </c:pt>
                <c:pt idx="87">
                  <c:v>36270.625</c:v>
                </c:pt>
                <c:pt idx="88">
                  <c:v>36270.666666666664</c:v>
                </c:pt>
                <c:pt idx="89">
                  <c:v>36270.708333333336</c:v>
                </c:pt>
                <c:pt idx="90">
                  <c:v>36270.75</c:v>
                </c:pt>
                <c:pt idx="91">
                  <c:v>36270.791666666664</c:v>
                </c:pt>
                <c:pt idx="92">
                  <c:v>36270.833333333336</c:v>
                </c:pt>
                <c:pt idx="93">
                  <c:v>36270.875</c:v>
                </c:pt>
                <c:pt idx="94">
                  <c:v>36270.916666666664</c:v>
                </c:pt>
                <c:pt idx="95">
                  <c:v>36270.958333333336</c:v>
                </c:pt>
                <c:pt idx="96">
                  <c:v>36271</c:v>
                </c:pt>
                <c:pt idx="97">
                  <c:v>36271.041666666664</c:v>
                </c:pt>
                <c:pt idx="98">
                  <c:v>36271.083333333336</c:v>
                </c:pt>
                <c:pt idx="99">
                  <c:v>36271.125</c:v>
                </c:pt>
                <c:pt idx="100">
                  <c:v>36271.166666666664</c:v>
                </c:pt>
                <c:pt idx="101">
                  <c:v>36271.208333333336</c:v>
                </c:pt>
                <c:pt idx="102">
                  <c:v>36271.25</c:v>
                </c:pt>
                <c:pt idx="103">
                  <c:v>36271.291666666664</c:v>
                </c:pt>
                <c:pt idx="104">
                  <c:v>36271.333333333336</c:v>
                </c:pt>
                <c:pt idx="105">
                  <c:v>36271.375</c:v>
                </c:pt>
                <c:pt idx="106">
                  <c:v>36271.416666666664</c:v>
                </c:pt>
                <c:pt idx="107">
                  <c:v>36271.458333333336</c:v>
                </c:pt>
                <c:pt idx="108">
                  <c:v>36271.5</c:v>
                </c:pt>
                <c:pt idx="109">
                  <c:v>36271.541666666664</c:v>
                </c:pt>
                <c:pt idx="110">
                  <c:v>36271.583333333336</c:v>
                </c:pt>
                <c:pt idx="111">
                  <c:v>36271.625</c:v>
                </c:pt>
                <c:pt idx="112">
                  <c:v>36271.666666666664</c:v>
                </c:pt>
                <c:pt idx="113">
                  <c:v>36271.708333333336</c:v>
                </c:pt>
                <c:pt idx="114">
                  <c:v>36271.75</c:v>
                </c:pt>
                <c:pt idx="115">
                  <c:v>36271.791666666664</c:v>
                </c:pt>
                <c:pt idx="116">
                  <c:v>36271.833333333336</c:v>
                </c:pt>
                <c:pt idx="117">
                  <c:v>36271.875</c:v>
                </c:pt>
                <c:pt idx="118">
                  <c:v>36271.916666666664</c:v>
                </c:pt>
                <c:pt idx="119">
                  <c:v>36271.958333333336</c:v>
                </c:pt>
                <c:pt idx="120">
                  <c:v>36272</c:v>
                </c:pt>
                <c:pt idx="121">
                  <c:v>36272.041666666664</c:v>
                </c:pt>
                <c:pt idx="122">
                  <c:v>36272.083333333336</c:v>
                </c:pt>
                <c:pt idx="123">
                  <c:v>36272.125</c:v>
                </c:pt>
                <c:pt idx="124">
                  <c:v>36272.166666666664</c:v>
                </c:pt>
                <c:pt idx="125">
                  <c:v>36272.208333333336</c:v>
                </c:pt>
                <c:pt idx="126">
                  <c:v>36272.25</c:v>
                </c:pt>
                <c:pt idx="127">
                  <c:v>36272.291666666664</c:v>
                </c:pt>
                <c:pt idx="128">
                  <c:v>36272.333333333336</c:v>
                </c:pt>
                <c:pt idx="129">
                  <c:v>36272.375</c:v>
                </c:pt>
                <c:pt idx="130">
                  <c:v>36272.416666666664</c:v>
                </c:pt>
                <c:pt idx="131">
                  <c:v>36272.458333333336</c:v>
                </c:pt>
                <c:pt idx="132">
                  <c:v>36272.5</c:v>
                </c:pt>
                <c:pt idx="133">
                  <c:v>36272.541666666664</c:v>
                </c:pt>
                <c:pt idx="134">
                  <c:v>36272.583333333336</c:v>
                </c:pt>
                <c:pt idx="135">
                  <c:v>36272.625</c:v>
                </c:pt>
                <c:pt idx="136">
                  <c:v>36272.666666666664</c:v>
                </c:pt>
                <c:pt idx="137">
                  <c:v>36272.708333333336</c:v>
                </c:pt>
                <c:pt idx="138">
                  <c:v>36272.75</c:v>
                </c:pt>
                <c:pt idx="139">
                  <c:v>36272.791666666664</c:v>
                </c:pt>
                <c:pt idx="140">
                  <c:v>36272.833333333336</c:v>
                </c:pt>
                <c:pt idx="141">
                  <c:v>36272.875</c:v>
                </c:pt>
                <c:pt idx="142">
                  <c:v>36272.916666666664</c:v>
                </c:pt>
                <c:pt idx="143">
                  <c:v>36272.958333333336</c:v>
                </c:pt>
                <c:pt idx="144">
                  <c:v>36273</c:v>
                </c:pt>
                <c:pt idx="145">
                  <c:v>36273.041666666664</c:v>
                </c:pt>
                <c:pt idx="146">
                  <c:v>36273.083333333336</c:v>
                </c:pt>
                <c:pt idx="147">
                  <c:v>36273.125</c:v>
                </c:pt>
                <c:pt idx="148">
                  <c:v>36273.166666666664</c:v>
                </c:pt>
                <c:pt idx="149">
                  <c:v>36273.208333333336</c:v>
                </c:pt>
                <c:pt idx="150">
                  <c:v>36273.25</c:v>
                </c:pt>
                <c:pt idx="151">
                  <c:v>36273.291666666664</c:v>
                </c:pt>
                <c:pt idx="152">
                  <c:v>36273.333333333336</c:v>
                </c:pt>
                <c:pt idx="153">
                  <c:v>36273.375</c:v>
                </c:pt>
                <c:pt idx="154">
                  <c:v>36273.416666666664</c:v>
                </c:pt>
                <c:pt idx="155">
                  <c:v>36273.458333333336</c:v>
                </c:pt>
                <c:pt idx="156">
                  <c:v>36273.5</c:v>
                </c:pt>
                <c:pt idx="157">
                  <c:v>36273.541666666664</c:v>
                </c:pt>
                <c:pt idx="158">
                  <c:v>36273.583333333336</c:v>
                </c:pt>
                <c:pt idx="159">
                  <c:v>36273.625</c:v>
                </c:pt>
                <c:pt idx="160">
                  <c:v>36273.666666666664</c:v>
                </c:pt>
                <c:pt idx="161">
                  <c:v>36273.708333333336</c:v>
                </c:pt>
                <c:pt idx="162">
                  <c:v>36273.75</c:v>
                </c:pt>
                <c:pt idx="163">
                  <c:v>36273.791666666664</c:v>
                </c:pt>
                <c:pt idx="164">
                  <c:v>36273.833333333336</c:v>
                </c:pt>
                <c:pt idx="165">
                  <c:v>36273.875</c:v>
                </c:pt>
                <c:pt idx="166">
                  <c:v>36273.916666666664</c:v>
                </c:pt>
                <c:pt idx="167">
                  <c:v>36273.958333333336</c:v>
                </c:pt>
                <c:pt idx="168">
                  <c:v>36274</c:v>
                </c:pt>
                <c:pt idx="169">
                  <c:v>36274.041666666664</c:v>
                </c:pt>
                <c:pt idx="170">
                  <c:v>36274.083333333336</c:v>
                </c:pt>
                <c:pt idx="171">
                  <c:v>36274.125</c:v>
                </c:pt>
                <c:pt idx="172">
                  <c:v>36274.166666666664</c:v>
                </c:pt>
                <c:pt idx="173">
                  <c:v>36274.208333333336</c:v>
                </c:pt>
                <c:pt idx="174">
                  <c:v>36274.25</c:v>
                </c:pt>
                <c:pt idx="175">
                  <c:v>36274.291666666664</c:v>
                </c:pt>
                <c:pt idx="176">
                  <c:v>36274.333333333336</c:v>
                </c:pt>
                <c:pt idx="177">
                  <c:v>36274.375</c:v>
                </c:pt>
                <c:pt idx="178">
                  <c:v>36274.416666666664</c:v>
                </c:pt>
                <c:pt idx="179">
                  <c:v>36274.458333333336</c:v>
                </c:pt>
                <c:pt idx="180">
                  <c:v>36274.5</c:v>
                </c:pt>
                <c:pt idx="181">
                  <c:v>36274.541666666664</c:v>
                </c:pt>
                <c:pt idx="182">
                  <c:v>36274.583333333336</c:v>
                </c:pt>
                <c:pt idx="183">
                  <c:v>36274.625</c:v>
                </c:pt>
                <c:pt idx="184">
                  <c:v>36274.666666666664</c:v>
                </c:pt>
                <c:pt idx="185">
                  <c:v>36274.708333333336</c:v>
                </c:pt>
                <c:pt idx="186">
                  <c:v>36274.75</c:v>
                </c:pt>
                <c:pt idx="187">
                  <c:v>36274.791666666664</c:v>
                </c:pt>
                <c:pt idx="188">
                  <c:v>36274.833333333336</c:v>
                </c:pt>
                <c:pt idx="189">
                  <c:v>36274.875</c:v>
                </c:pt>
                <c:pt idx="190">
                  <c:v>36274.916666666664</c:v>
                </c:pt>
                <c:pt idx="191">
                  <c:v>36274.958333333336</c:v>
                </c:pt>
              </c:numCache>
            </c:numRef>
          </c:xVal>
          <c:yVal>
            <c:numRef>
              <c:f>'[2]Øle Vibe'!$B$1:$B$192</c:f>
              <c:numCache>
                <c:ptCount val="192"/>
                <c:pt idx="0">
                  <c:v>60.1</c:v>
                </c:pt>
                <c:pt idx="1">
                  <c:v>60.1</c:v>
                </c:pt>
                <c:pt idx="2">
                  <c:v>59.5</c:v>
                </c:pt>
                <c:pt idx="3">
                  <c:v>59.5</c:v>
                </c:pt>
                <c:pt idx="4">
                  <c:v>59.5</c:v>
                </c:pt>
                <c:pt idx="5">
                  <c:v>59.5</c:v>
                </c:pt>
                <c:pt idx="6">
                  <c:v>60.1</c:v>
                </c:pt>
                <c:pt idx="7">
                  <c:v>61.7</c:v>
                </c:pt>
                <c:pt idx="8">
                  <c:v>64.7</c:v>
                </c:pt>
                <c:pt idx="9">
                  <c:v>67.5</c:v>
                </c:pt>
                <c:pt idx="10">
                  <c:v>70.6</c:v>
                </c:pt>
                <c:pt idx="11">
                  <c:v>74</c:v>
                </c:pt>
                <c:pt idx="12">
                  <c:v>77.5</c:v>
                </c:pt>
                <c:pt idx="13">
                  <c:v>81.2</c:v>
                </c:pt>
                <c:pt idx="14">
                  <c:v>85.1</c:v>
                </c:pt>
                <c:pt idx="15">
                  <c:v>89</c:v>
                </c:pt>
                <c:pt idx="16">
                  <c:v>92.9</c:v>
                </c:pt>
                <c:pt idx="17">
                  <c:v>96.1</c:v>
                </c:pt>
                <c:pt idx="18">
                  <c:v>101.6</c:v>
                </c:pt>
                <c:pt idx="19">
                  <c:v>111.1</c:v>
                </c:pt>
                <c:pt idx="20">
                  <c:v>131.2</c:v>
                </c:pt>
                <c:pt idx="21">
                  <c:v>147.1</c:v>
                </c:pt>
                <c:pt idx="22">
                  <c:v>165.5</c:v>
                </c:pt>
                <c:pt idx="23">
                  <c:v>180.1</c:v>
                </c:pt>
                <c:pt idx="24">
                  <c:v>191.9</c:v>
                </c:pt>
                <c:pt idx="25">
                  <c:v>199.2</c:v>
                </c:pt>
                <c:pt idx="26">
                  <c:v>201.9</c:v>
                </c:pt>
                <c:pt idx="27">
                  <c:v>201.1</c:v>
                </c:pt>
                <c:pt idx="28">
                  <c:v>201.1</c:v>
                </c:pt>
                <c:pt idx="29">
                  <c:v>200.2</c:v>
                </c:pt>
                <c:pt idx="30">
                  <c:v>201.9</c:v>
                </c:pt>
                <c:pt idx="31">
                  <c:v>202.7</c:v>
                </c:pt>
                <c:pt idx="32">
                  <c:v>203.6</c:v>
                </c:pt>
                <c:pt idx="33">
                  <c:v>207.8</c:v>
                </c:pt>
                <c:pt idx="34">
                  <c:v>213</c:v>
                </c:pt>
                <c:pt idx="35">
                  <c:v>220.9</c:v>
                </c:pt>
                <c:pt idx="36">
                  <c:v>233.3</c:v>
                </c:pt>
                <c:pt idx="37">
                  <c:v>248.9</c:v>
                </c:pt>
                <c:pt idx="38">
                  <c:v>266</c:v>
                </c:pt>
                <c:pt idx="39">
                  <c:v>304.7</c:v>
                </c:pt>
                <c:pt idx="40">
                  <c:v>342.6</c:v>
                </c:pt>
                <c:pt idx="41">
                  <c:v>387.2</c:v>
                </c:pt>
                <c:pt idx="42">
                  <c:v>446.6</c:v>
                </c:pt>
                <c:pt idx="43">
                  <c:v>498.4</c:v>
                </c:pt>
                <c:pt idx="44">
                  <c:v>551.4</c:v>
                </c:pt>
                <c:pt idx="45">
                  <c:v>640</c:v>
                </c:pt>
                <c:pt idx="46">
                  <c:v>644.3</c:v>
                </c:pt>
                <c:pt idx="47">
                  <c:v>681.3</c:v>
                </c:pt>
                <c:pt idx="48">
                  <c:v>669.4</c:v>
                </c:pt>
                <c:pt idx="49">
                  <c:v>602.6</c:v>
                </c:pt>
                <c:pt idx="50">
                  <c:v>571.9</c:v>
                </c:pt>
                <c:pt idx="51">
                  <c:v>535.2</c:v>
                </c:pt>
                <c:pt idx="52">
                  <c:v>523.2</c:v>
                </c:pt>
                <c:pt idx="53">
                  <c:v>514</c:v>
                </c:pt>
                <c:pt idx="54">
                  <c:v>506.1</c:v>
                </c:pt>
                <c:pt idx="55">
                  <c:v>470.2</c:v>
                </c:pt>
                <c:pt idx="56">
                  <c:v>447.9</c:v>
                </c:pt>
                <c:pt idx="57">
                  <c:v>430.8</c:v>
                </c:pt>
                <c:pt idx="58">
                  <c:v>423.6</c:v>
                </c:pt>
                <c:pt idx="59">
                  <c:v>416.4</c:v>
                </c:pt>
                <c:pt idx="60">
                  <c:v>410.5</c:v>
                </c:pt>
                <c:pt idx="61">
                  <c:v>403.4</c:v>
                </c:pt>
                <c:pt idx="62">
                  <c:v>405.8</c:v>
                </c:pt>
                <c:pt idx="63">
                  <c:v>393</c:v>
                </c:pt>
                <c:pt idx="64">
                  <c:v>395.3</c:v>
                </c:pt>
                <c:pt idx="65">
                  <c:v>395.3</c:v>
                </c:pt>
                <c:pt idx="66">
                  <c:v>390.7</c:v>
                </c:pt>
                <c:pt idx="67">
                  <c:v>387.2</c:v>
                </c:pt>
                <c:pt idx="68">
                  <c:v>375.8</c:v>
                </c:pt>
                <c:pt idx="69">
                  <c:v>375.8</c:v>
                </c:pt>
                <c:pt idx="70">
                  <c:v>375.8</c:v>
                </c:pt>
                <c:pt idx="71">
                  <c:v>372.4</c:v>
                </c:pt>
                <c:pt idx="72">
                  <c:v>367.9</c:v>
                </c:pt>
                <c:pt idx="73">
                  <c:v>365.7</c:v>
                </c:pt>
                <c:pt idx="74">
                  <c:v>362.4</c:v>
                </c:pt>
                <c:pt idx="75">
                  <c:v>364.6</c:v>
                </c:pt>
                <c:pt idx="76">
                  <c:v>362.4</c:v>
                </c:pt>
                <c:pt idx="77">
                  <c:v>360.1</c:v>
                </c:pt>
                <c:pt idx="78">
                  <c:v>356.8</c:v>
                </c:pt>
                <c:pt idx="79">
                  <c:v>353.5</c:v>
                </c:pt>
                <c:pt idx="80">
                  <c:v>354.6</c:v>
                </c:pt>
                <c:pt idx="81">
                  <c:v>350.2</c:v>
                </c:pt>
                <c:pt idx="82">
                  <c:v>346.9</c:v>
                </c:pt>
                <c:pt idx="83">
                  <c:v>344.8</c:v>
                </c:pt>
                <c:pt idx="84">
                  <c:v>343.7</c:v>
                </c:pt>
                <c:pt idx="85">
                  <c:v>344.8</c:v>
                </c:pt>
                <c:pt idx="86">
                  <c:v>341.5</c:v>
                </c:pt>
                <c:pt idx="87">
                  <c:v>340.4</c:v>
                </c:pt>
                <c:pt idx="88">
                  <c:v>335.1</c:v>
                </c:pt>
                <c:pt idx="89">
                  <c:v>335.1</c:v>
                </c:pt>
                <c:pt idx="90">
                  <c:v>331.8</c:v>
                </c:pt>
                <c:pt idx="91">
                  <c:v>329.7</c:v>
                </c:pt>
                <c:pt idx="92">
                  <c:v>319.2</c:v>
                </c:pt>
                <c:pt idx="93">
                  <c:v>323.4</c:v>
                </c:pt>
                <c:pt idx="94">
                  <c:v>320.2</c:v>
                </c:pt>
                <c:pt idx="95">
                  <c:v>320.2</c:v>
                </c:pt>
                <c:pt idx="96">
                  <c:v>316</c:v>
                </c:pt>
                <c:pt idx="97">
                  <c:v>315</c:v>
                </c:pt>
                <c:pt idx="98">
                  <c:v>310.8</c:v>
                </c:pt>
                <c:pt idx="99">
                  <c:v>310.8</c:v>
                </c:pt>
                <c:pt idx="100">
                  <c:v>312.9</c:v>
                </c:pt>
                <c:pt idx="101">
                  <c:v>309.8</c:v>
                </c:pt>
                <c:pt idx="102">
                  <c:v>306.7</c:v>
                </c:pt>
                <c:pt idx="103">
                  <c:v>305.7</c:v>
                </c:pt>
                <c:pt idx="104">
                  <c:v>305.7</c:v>
                </c:pt>
                <c:pt idx="105">
                  <c:v>303.6</c:v>
                </c:pt>
                <c:pt idx="106">
                  <c:v>301.6</c:v>
                </c:pt>
                <c:pt idx="107">
                  <c:v>300.6</c:v>
                </c:pt>
                <c:pt idx="108">
                  <c:v>298.5</c:v>
                </c:pt>
                <c:pt idx="109">
                  <c:v>296.5</c:v>
                </c:pt>
                <c:pt idx="110">
                  <c:v>296.5</c:v>
                </c:pt>
                <c:pt idx="111">
                  <c:v>292.5</c:v>
                </c:pt>
                <c:pt idx="112">
                  <c:v>291.5</c:v>
                </c:pt>
                <c:pt idx="113">
                  <c:v>294.5</c:v>
                </c:pt>
                <c:pt idx="114">
                  <c:v>291.5</c:v>
                </c:pt>
                <c:pt idx="115">
                  <c:v>289.5</c:v>
                </c:pt>
                <c:pt idx="116">
                  <c:v>287.5</c:v>
                </c:pt>
                <c:pt idx="117">
                  <c:v>291.5</c:v>
                </c:pt>
                <c:pt idx="118">
                  <c:v>285.5</c:v>
                </c:pt>
                <c:pt idx="119">
                  <c:v>285.5</c:v>
                </c:pt>
                <c:pt idx="120">
                  <c:v>282.5</c:v>
                </c:pt>
                <c:pt idx="121">
                  <c:v>282.5</c:v>
                </c:pt>
                <c:pt idx="122">
                  <c:v>277.6</c:v>
                </c:pt>
                <c:pt idx="123">
                  <c:v>276.6</c:v>
                </c:pt>
                <c:pt idx="124">
                  <c:v>276.6</c:v>
                </c:pt>
                <c:pt idx="125">
                  <c:v>276.6</c:v>
                </c:pt>
                <c:pt idx="126">
                  <c:v>275.6</c:v>
                </c:pt>
                <c:pt idx="127">
                  <c:v>272.7</c:v>
                </c:pt>
                <c:pt idx="128">
                  <c:v>273.7</c:v>
                </c:pt>
                <c:pt idx="129">
                  <c:v>270.8</c:v>
                </c:pt>
                <c:pt idx="130">
                  <c:v>265</c:v>
                </c:pt>
                <c:pt idx="131">
                  <c:v>267.9</c:v>
                </c:pt>
                <c:pt idx="132">
                  <c:v>264</c:v>
                </c:pt>
                <c:pt idx="133">
                  <c:v>262.1</c:v>
                </c:pt>
                <c:pt idx="134">
                  <c:v>263.1</c:v>
                </c:pt>
                <c:pt idx="135">
                  <c:v>262.1</c:v>
                </c:pt>
                <c:pt idx="136">
                  <c:v>260.2</c:v>
                </c:pt>
                <c:pt idx="137">
                  <c:v>261.2</c:v>
                </c:pt>
                <c:pt idx="138">
                  <c:v>257.4</c:v>
                </c:pt>
                <c:pt idx="139">
                  <c:v>254.5</c:v>
                </c:pt>
                <c:pt idx="140">
                  <c:v>254.5</c:v>
                </c:pt>
                <c:pt idx="141">
                  <c:v>252.7</c:v>
                </c:pt>
                <c:pt idx="142">
                  <c:v>254.5</c:v>
                </c:pt>
                <c:pt idx="143">
                  <c:v>252.7</c:v>
                </c:pt>
                <c:pt idx="144">
                  <c:v>256.4</c:v>
                </c:pt>
                <c:pt idx="145">
                  <c:v>250.8</c:v>
                </c:pt>
                <c:pt idx="146">
                  <c:v>250.8</c:v>
                </c:pt>
                <c:pt idx="147">
                  <c:v>246.1</c:v>
                </c:pt>
                <c:pt idx="148">
                  <c:v>245.2</c:v>
                </c:pt>
                <c:pt idx="149">
                  <c:v>246.1</c:v>
                </c:pt>
                <c:pt idx="150">
                  <c:v>247.1</c:v>
                </c:pt>
                <c:pt idx="151">
                  <c:v>240.6</c:v>
                </c:pt>
                <c:pt idx="152">
                  <c:v>242.4</c:v>
                </c:pt>
                <c:pt idx="153">
                  <c:v>238.8</c:v>
                </c:pt>
                <c:pt idx="154">
                  <c:v>235.1</c:v>
                </c:pt>
                <c:pt idx="155">
                  <c:v>234.2</c:v>
                </c:pt>
                <c:pt idx="156">
                  <c:v>235.1</c:v>
                </c:pt>
                <c:pt idx="157">
                  <c:v>233.3</c:v>
                </c:pt>
                <c:pt idx="158">
                  <c:v>233.3</c:v>
                </c:pt>
                <c:pt idx="159">
                  <c:v>230.6</c:v>
                </c:pt>
                <c:pt idx="160">
                  <c:v>227.9</c:v>
                </c:pt>
                <c:pt idx="161">
                  <c:v>228.8</c:v>
                </c:pt>
                <c:pt idx="162">
                  <c:v>228.8</c:v>
                </c:pt>
                <c:pt idx="163">
                  <c:v>224.4</c:v>
                </c:pt>
                <c:pt idx="164">
                  <c:v>222.6</c:v>
                </c:pt>
                <c:pt idx="165">
                  <c:v>220</c:v>
                </c:pt>
                <c:pt idx="166">
                  <c:v>220.9</c:v>
                </c:pt>
                <c:pt idx="167">
                  <c:v>220.9</c:v>
                </c:pt>
                <c:pt idx="168">
                  <c:v>218.2</c:v>
                </c:pt>
                <c:pt idx="169">
                  <c:v>217.4</c:v>
                </c:pt>
                <c:pt idx="170">
                  <c:v>218.2</c:v>
                </c:pt>
                <c:pt idx="171">
                  <c:v>216.5</c:v>
                </c:pt>
                <c:pt idx="172">
                  <c:v>217.4</c:v>
                </c:pt>
                <c:pt idx="173">
                  <c:v>213</c:v>
                </c:pt>
                <c:pt idx="174">
                  <c:v>212.1</c:v>
                </c:pt>
                <c:pt idx="175">
                  <c:v>213</c:v>
                </c:pt>
                <c:pt idx="176">
                  <c:v>209.6</c:v>
                </c:pt>
                <c:pt idx="177">
                  <c:v>207</c:v>
                </c:pt>
                <c:pt idx="178">
                  <c:v>207.8</c:v>
                </c:pt>
                <c:pt idx="179">
                  <c:v>207.8</c:v>
                </c:pt>
                <c:pt idx="180">
                  <c:v>205.3</c:v>
                </c:pt>
                <c:pt idx="181">
                  <c:v>204.4</c:v>
                </c:pt>
                <c:pt idx="182">
                  <c:v>202.7</c:v>
                </c:pt>
                <c:pt idx="183">
                  <c:v>201.9</c:v>
                </c:pt>
                <c:pt idx="184">
                  <c:v>201.1</c:v>
                </c:pt>
                <c:pt idx="185">
                  <c:v>202.7</c:v>
                </c:pt>
                <c:pt idx="186">
                  <c:v>198.1</c:v>
                </c:pt>
                <c:pt idx="187">
                  <c:v>199.2</c:v>
                </c:pt>
                <c:pt idx="188">
                  <c:v>197</c:v>
                </c:pt>
                <c:pt idx="189">
                  <c:v>195.3</c:v>
                </c:pt>
                <c:pt idx="190">
                  <c:v>195.3</c:v>
                </c:pt>
                <c:pt idx="191">
                  <c:v>194.4</c:v>
                </c:pt>
              </c:numCache>
            </c:numRef>
          </c:yVal>
          <c:smooth val="0"/>
        </c:ser>
        <c:ser>
          <c:idx val="3"/>
          <c:order val="3"/>
          <c:tx>
            <c:v>Bagå (Udløb)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'[2]Bagå'!$A$1:$A$192</c:f>
              <c:numCache>
                <c:ptCount val="192"/>
                <c:pt idx="0">
                  <c:v>36267</c:v>
                </c:pt>
                <c:pt idx="1">
                  <c:v>36267.041666666664</c:v>
                </c:pt>
                <c:pt idx="2">
                  <c:v>36267.083333333336</c:v>
                </c:pt>
                <c:pt idx="3">
                  <c:v>36267.125</c:v>
                </c:pt>
                <c:pt idx="4">
                  <c:v>36267.166666666664</c:v>
                </c:pt>
                <c:pt idx="5">
                  <c:v>36267.208333333336</c:v>
                </c:pt>
                <c:pt idx="6">
                  <c:v>36267.25</c:v>
                </c:pt>
                <c:pt idx="7">
                  <c:v>36267.291666666664</c:v>
                </c:pt>
                <c:pt idx="8">
                  <c:v>36267.333333333336</c:v>
                </c:pt>
                <c:pt idx="9">
                  <c:v>36267.375</c:v>
                </c:pt>
                <c:pt idx="10">
                  <c:v>36267.416666666664</c:v>
                </c:pt>
                <c:pt idx="11">
                  <c:v>36267.458333333336</c:v>
                </c:pt>
                <c:pt idx="12">
                  <c:v>36267.5</c:v>
                </c:pt>
                <c:pt idx="13">
                  <c:v>36267.541666666664</c:v>
                </c:pt>
                <c:pt idx="14">
                  <c:v>36267.583333333336</c:v>
                </c:pt>
                <c:pt idx="15">
                  <c:v>36267.625</c:v>
                </c:pt>
                <c:pt idx="16">
                  <c:v>36267.666666666664</c:v>
                </c:pt>
                <c:pt idx="17">
                  <c:v>36267.708333333336</c:v>
                </c:pt>
                <c:pt idx="18">
                  <c:v>36267.75</c:v>
                </c:pt>
                <c:pt idx="19">
                  <c:v>36267.791666666664</c:v>
                </c:pt>
                <c:pt idx="20">
                  <c:v>36267.833333333336</c:v>
                </c:pt>
                <c:pt idx="21">
                  <c:v>36267.875</c:v>
                </c:pt>
                <c:pt idx="22">
                  <c:v>36267.916666666664</c:v>
                </c:pt>
                <c:pt idx="23">
                  <c:v>36267.958333333336</c:v>
                </c:pt>
                <c:pt idx="24">
                  <c:v>36268</c:v>
                </c:pt>
                <c:pt idx="25">
                  <c:v>36268.041666666664</c:v>
                </c:pt>
                <c:pt idx="26">
                  <c:v>36268.083333333336</c:v>
                </c:pt>
                <c:pt idx="27">
                  <c:v>36268.125</c:v>
                </c:pt>
                <c:pt idx="28">
                  <c:v>36268.166666666664</c:v>
                </c:pt>
                <c:pt idx="29">
                  <c:v>36268.208333333336</c:v>
                </c:pt>
                <c:pt idx="30">
                  <c:v>36268.25</c:v>
                </c:pt>
                <c:pt idx="31">
                  <c:v>36268.291666666664</c:v>
                </c:pt>
                <c:pt idx="32">
                  <c:v>36268.333333333336</c:v>
                </c:pt>
                <c:pt idx="33">
                  <c:v>36268.375</c:v>
                </c:pt>
                <c:pt idx="34">
                  <c:v>36268.416666666664</c:v>
                </c:pt>
                <c:pt idx="35">
                  <c:v>36268.458333333336</c:v>
                </c:pt>
                <c:pt idx="36">
                  <c:v>36268.5</c:v>
                </c:pt>
                <c:pt idx="37">
                  <c:v>36268.541666666664</c:v>
                </c:pt>
                <c:pt idx="38">
                  <c:v>36268.583333333336</c:v>
                </c:pt>
                <c:pt idx="39">
                  <c:v>36268.625</c:v>
                </c:pt>
                <c:pt idx="40">
                  <c:v>36268.666666666664</c:v>
                </c:pt>
                <c:pt idx="41">
                  <c:v>36268.708333333336</c:v>
                </c:pt>
                <c:pt idx="42">
                  <c:v>36268.75</c:v>
                </c:pt>
                <c:pt idx="43">
                  <c:v>36268.791666666664</c:v>
                </c:pt>
                <c:pt idx="44">
                  <c:v>36268.833333333336</c:v>
                </c:pt>
                <c:pt idx="45">
                  <c:v>36268.875</c:v>
                </c:pt>
                <c:pt idx="46">
                  <c:v>36268.916666666664</c:v>
                </c:pt>
                <c:pt idx="47">
                  <c:v>36268.958333333336</c:v>
                </c:pt>
                <c:pt idx="48">
                  <c:v>36269</c:v>
                </c:pt>
                <c:pt idx="49">
                  <c:v>36269.041666666664</c:v>
                </c:pt>
                <c:pt idx="50">
                  <c:v>36269.083333333336</c:v>
                </c:pt>
                <c:pt idx="51">
                  <c:v>36269.125</c:v>
                </c:pt>
                <c:pt idx="52">
                  <c:v>36269.166666666664</c:v>
                </c:pt>
                <c:pt idx="53">
                  <c:v>36269.208333333336</c:v>
                </c:pt>
                <c:pt idx="54">
                  <c:v>36269.25</c:v>
                </c:pt>
                <c:pt idx="55">
                  <c:v>36269.291666666664</c:v>
                </c:pt>
                <c:pt idx="56">
                  <c:v>36269.333333333336</c:v>
                </c:pt>
                <c:pt idx="57">
                  <c:v>36269.375</c:v>
                </c:pt>
                <c:pt idx="58">
                  <c:v>36269.416666666664</c:v>
                </c:pt>
                <c:pt idx="59">
                  <c:v>36269.458333333336</c:v>
                </c:pt>
                <c:pt idx="60">
                  <c:v>36269.5</c:v>
                </c:pt>
                <c:pt idx="61">
                  <c:v>36269.541666666664</c:v>
                </c:pt>
                <c:pt idx="62">
                  <c:v>36269.583333333336</c:v>
                </c:pt>
                <c:pt idx="63">
                  <c:v>36269.625</c:v>
                </c:pt>
                <c:pt idx="64">
                  <c:v>36269.666666666664</c:v>
                </c:pt>
                <c:pt idx="65">
                  <c:v>36269.708333333336</c:v>
                </c:pt>
                <c:pt idx="66">
                  <c:v>36269.75</c:v>
                </c:pt>
                <c:pt idx="67">
                  <c:v>36269.791666666664</c:v>
                </c:pt>
                <c:pt idx="68">
                  <c:v>36269.833333333336</c:v>
                </c:pt>
                <c:pt idx="69">
                  <c:v>36269.875</c:v>
                </c:pt>
                <c:pt idx="70">
                  <c:v>36269.916666666664</c:v>
                </c:pt>
                <c:pt idx="71">
                  <c:v>36269.958333333336</c:v>
                </c:pt>
                <c:pt idx="72">
                  <c:v>36270</c:v>
                </c:pt>
                <c:pt idx="73">
                  <c:v>36270.041666666664</c:v>
                </c:pt>
                <c:pt idx="74">
                  <c:v>36270.083333333336</c:v>
                </c:pt>
                <c:pt idx="75">
                  <c:v>36270.125</c:v>
                </c:pt>
                <c:pt idx="76">
                  <c:v>36270.166666666664</c:v>
                </c:pt>
                <c:pt idx="77">
                  <c:v>36270.208333333336</c:v>
                </c:pt>
                <c:pt idx="78">
                  <c:v>36270.25</c:v>
                </c:pt>
                <c:pt idx="79">
                  <c:v>36270.291666666664</c:v>
                </c:pt>
                <c:pt idx="80">
                  <c:v>36270.333333333336</c:v>
                </c:pt>
                <c:pt idx="81">
                  <c:v>36270.375</c:v>
                </c:pt>
                <c:pt idx="82">
                  <c:v>36270.416666666664</c:v>
                </c:pt>
                <c:pt idx="83">
                  <c:v>36270.458333333336</c:v>
                </c:pt>
                <c:pt idx="84">
                  <c:v>36270.5</c:v>
                </c:pt>
                <c:pt idx="85">
                  <c:v>36270.541666666664</c:v>
                </c:pt>
                <c:pt idx="86">
                  <c:v>36270.583333333336</c:v>
                </c:pt>
                <c:pt idx="87">
                  <c:v>36270.625</c:v>
                </c:pt>
                <c:pt idx="88">
                  <c:v>36270.666666666664</c:v>
                </c:pt>
                <c:pt idx="89">
                  <c:v>36270.708333333336</c:v>
                </c:pt>
                <c:pt idx="90">
                  <c:v>36270.75</c:v>
                </c:pt>
                <c:pt idx="91">
                  <c:v>36270.791666666664</c:v>
                </c:pt>
                <c:pt idx="92">
                  <c:v>36270.833333333336</c:v>
                </c:pt>
                <c:pt idx="93">
                  <c:v>36270.875</c:v>
                </c:pt>
                <c:pt idx="94">
                  <c:v>36270.916666666664</c:v>
                </c:pt>
                <c:pt idx="95">
                  <c:v>36270.958333333336</c:v>
                </c:pt>
                <c:pt idx="96">
                  <c:v>36271</c:v>
                </c:pt>
                <c:pt idx="97">
                  <c:v>36271.041666666664</c:v>
                </c:pt>
                <c:pt idx="98">
                  <c:v>36271.083333333336</c:v>
                </c:pt>
                <c:pt idx="99">
                  <c:v>36271.125</c:v>
                </c:pt>
                <c:pt idx="100">
                  <c:v>36271.166666666664</c:v>
                </c:pt>
                <c:pt idx="101">
                  <c:v>36271.208333333336</c:v>
                </c:pt>
                <c:pt idx="102">
                  <c:v>36271.25</c:v>
                </c:pt>
                <c:pt idx="103">
                  <c:v>36271.291666666664</c:v>
                </c:pt>
                <c:pt idx="104">
                  <c:v>36271.333333333336</c:v>
                </c:pt>
                <c:pt idx="105">
                  <c:v>36271.375</c:v>
                </c:pt>
                <c:pt idx="106">
                  <c:v>36271.416666666664</c:v>
                </c:pt>
                <c:pt idx="107">
                  <c:v>36271.458333333336</c:v>
                </c:pt>
                <c:pt idx="108">
                  <c:v>36271.5</c:v>
                </c:pt>
                <c:pt idx="109">
                  <c:v>36271.541666666664</c:v>
                </c:pt>
                <c:pt idx="110">
                  <c:v>36271.583333333336</c:v>
                </c:pt>
                <c:pt idx="111">
                  <c:v>36271.625</c:v>
                </c:pt>
                <c:pt idx="112">
                  <c:v>36271.666666666664</c:v>
                </c:pt>
                <c:pt idx="113">
                  <c:v>36271.708333333336</c:v>
                </c:pt>
                <c:pt idx="114">
                  <c:v>36271.75</c:v>
                </c:pt>
                <c:pt idx="115">
                  <c:v>36271.791666666664</c:v>
                </c:pt>
                <c:pt idx="116">
                  <c:v>36271.833333333336</c:v>
                </c:pt>
                <c:pt idx="117">
                  <c:v>36271.875</c:v>
                </c:pt>
                <c:pt idx="118">
                  <c:v>36271.916666666664</c:v>
                </c:pt>
                <c:pt idx="119">
                  <c:v>36271.958333333336</c:v>
                </c:pt>
                <c:pt idx="120">
                  <c:v>36272</c:v>
                </c:pt>
                <c:pt idx="121">
                  <c:v>36272.041666666664</c:v>
                </c:pt>
                <c:pt idx="122">
                  <c:v>36272.083333333336</c:v>
                </c:pt>
                <c:pt idx="123">
                  <c:v>36272.125</c:v>
                </c:pt>
                <c:pt idx="124">
                  <c:v>36272.166666666664</c:v>
                </c:pt>
                <c:pt idx="125">
                  <c:v>36272.208333333336</c:v>
                </c:pt>
                <c:pt idx="126">
                  <c:v>36272.25</c:v>
                </c:pt>
                <c:pt idx="127">
                  <c:v>36272.291666666664</c:v>
                </c:pt>
                <c:pt idx="128">
                  <c:v>36272.333333333336</c:v>
                </c:pt>
                <c:pt idx="129">
                  <c:v>36272.375</c:v>
                </c:pt>
                <c:pt idx="130">
                  <c:v>36272.416666666664</c:v>
                </c:pt>
                <c:pt idx="131">
                  <c:v>36272.458333333336</c:v>
                </c:pt>
                <c:pt idx="132">
                  <c:v>36272.5</c:v>
                </c:pt>
                <c:pt idx="133">
                  <c:v>36272.541666666664</c:v>
                </c:pt>
                <c:pt idx="134">
                  <c:v>36272.583333333336</c:v>
                </c:pt>
                <c:pt idx="135">
                  <c:v>36272.625</c:v>
                </c:pt>
                <c:pt idx="136">
                  <c:v>36272.666666666664</c:v>
                </c:pt>
                <c:pt idx="137">
                  <c:v>36272.708333333336</c:v>
                </c:pt>
                <c:pt idx="138">
                  <c:v>36272.75</c:v>
                </c:pt>
                <c:pt idx="139">
                  <c:v>36272.791666666664</c:v>
                </c:pt>
                <c:pt idx="140">
                  <c:v>36272.833333333336</c:v>
                </c:pt>
                <c:pt idx="141">
                  <c:v>36272.875</c:v>
                </c:pt>
                <c:pt idx="142">
                  <c:v>36272.916666666664</c:v>
                </c:pt>
                <c:pt idx="143">
                  <c:v>36272.958333333336</c:v>
                </c:pt>
                <c:pt idx="144">
                  <c:v>36273</c:v>
                </c:pt>
                <c:pt idx="145">
                  <c:v>36273.041666666664</c:v>
                </c:pt>
                <c:pt idx="146">
                  <c:v>36273.083333333336</c:v>
                </c:pt>
                <c:pt idx="147">
                  <c:v>36273.125</c:v>
                </c:pt>
                <c:pt idx="148">
                  <c:v>36273.166666666664</c:v>
                </c:pt>
                <c:pt idx="149">
                  <c:v>36273.208333333336</c:v>
                </c:pt>
                <c:pt idx="150">
                  <c:v>36273.25</c:v>
                </c:pt>
                <c:pt idx="151">
                  <c:v>36273.291666666664</c:v>
                </c:pt>
                <c:pt idx="152">
                  <c:v>36273.333333333336</c:v>
                </c:pt>
                <c:pt idx="153">
                  <c:v>36273.375</c:v>
                </c:pt>
                <c:pt idx="154">
                  <c:v>36273.416666666664</c:v>
                </c:pt>
                <c:pt idx="155">
                  <c:v>36273.458333333336</c:v>
                </c:pt>
                <c:pt idx="156">
                  <c:v>36273.5</c:v>
                </c:pt>
                <c:pt idx="157">
                  <c:v>36273.541666666664</c:v>
                </c:pt>
                <c:pt idx="158">
                  <c:v>36273.583333333336</c:v>
                </c:pt>
                <c:pt idx="159">
                  <c:v>36273.625</c:v>
                </c:pt>
                <c:pt idx="160">
                  <c:v>36273.666666666664</c:v>
                </c:pt>
                <c:pt idx="161">
                  <c:v>36273.708333333336</c:v>
                </c:pt>
                <c:pt idx="162">
                  <c:v>36273.75</c:v>
                </c:pt>
                <c:pt idx="163">
                  <c:v>36273.791666666664</c:v>
                </c:pt>
                <c:pt idx="164">
                  <c:v>36273.833333333336</c:v>
                </c:pt>
                <c:pt idx="165">
                  <c:v>36273.875</c:v>
                </c:pt>
                <c:pt idx="166">
                  <c:v>36273.916666666664</c:v>
                </c:pt>
                <c:pt idx="167">
                  <c:v>36273.958333333336</c:v>
                </c:pt>
                <c:pt idx="168">
                  <c:v>36274</c:v>
                </c:pt>
                <c:pt idx="169">
                  <c:v>36274.041666666664</c:v>
                </c:pt>
                <c:pt idx="170">
                  <c:v>36274.083333333336</c:v>
                </c:pt>
                <c:pt idx="171">
                  <c:v>36274.125</c:v>
                </c:pt>
                <c:pt idx="172">
                  <c:v>36274.166666666664</c:v>
                </c:pt>
                <c:pt idx="173">
                  <c:v>36274.208333333336</c:v>
                </c:pt>
                <c:pt idx="174">
                  <c:v>36274.25</c:v>
                </c:pt>
                <c:pt idx="175">
                  <c:v>36274.291666666664</c:v>
                </c:pt>
                <c:pt idx="176">
                  <c:v>36274.333333333336</c:v>
                </c:pt>
                <c:pt idx="177">
                  <c:v>36274.375</c:v>
                </c:pt>
                <c:pt idx="178">
                  <c:v>36274.416666666664</c:v>
                </c:pt>
                <c:pt idx="179">
                  <c:v>36274.458333333336</c:v>
                </c:pt>
                <c:pt idx="180">
                  <c:v>36274.5</c:v>
                </c:pt>
                <c:pt idx="181">
                  <c:v>36274.541666666664</c:v>
                </c:pt>
                <c:pt idx="182">
                  <c:v>36274.583333333336</c:v>
                </c:pt>
                <c:pt idx="183">
                  <c:v>36274.625</c:v>
                </c:pt>
                <c:pt idx="184">
                  <c:v>36274.666666666664</c:v>
                </c:pt>
                <c:pt idx="185">
                  <c:v>36274.708333333336</c:v>
                </c:pt>
                <c:pt idx="186">
                  <c:v>36274.75</c:v>
                </c:pt>
                <c:pt idx="187">
                  <c:v>36274.791666666664</c:v>
                </c:pt>
                <c:pt idx="188">
                  <c:v>36274.833333333336</c:v>
                </c:pt>
                <c:pt idx="189">
                  <c:v>36274.875</c:v>
                </c:pt>
                <c:pt idx="190">
                  <c:v>36274.916666666664</c:v>
                </c:pt>
                <c:pt idx="191">
                  <c:v>36274.958333333336</c:v>
                </c:pt>
              </c:numCache>
            </c:numRef>
          </c:xVal>
          <c:yVal>
            <c:numRef>
              <c:f>'[2]Bagå'!$B$1:$B$192</c:f>
              <c:numCache>
                <c:ptCount val="192"/>
                <c:pt idx="0">
                  <c:v>375.8</c:v>
                </c:pt>
                <c:pt idx="1">
                  <c:v>375.8</c:v>
                </c:pt>
                <c:pt idx="2">
                  <c:v>375.8</c:v>
                </c:pt>
                <c:pt idx="3">
                  <c:v>375.8</c:v>
                </c:pt>
                <c:pt idx="4">
                  <c:v>375.8</c:v>
                </c:pt>
                <c:pt idx="5">
                  <c:v>375.8</c:v>
                </c:pt>
                <c:pt idx="6">
                  <c:v>375.8</c:v>
                </c:pt>
                <c:pt idx="7">
                  <c:v>378.7</c:v>
                </c:pt>
                <c:pt idx="8">
                  <c:v>396</c:v>
                </c:pt>
                <c:pt idx="9">
                  <c:v>397.5</c:v>
                </c:pt>
                <c:pt idx="10">
                  <c:v>404.8</c:v>
                </c:pt>
                <c:pt idx="11">
                  <c:v>418.2</c:v>
                </c:pt>
                <c:pt idx="12">
                  <c:v>431.7</c:v>
                </c:pt>
                <c:pt idx="13">
                  <c:v>454.5</c:v>
                </c:pt>
                <c:pt idx="14">
                  <c:v>456</c:v>
                </c:pt>
                <c:pt idx="15">
                  <c:v>460.7</c:v>
                </c:pt>
                <c:pt idx="16">
                  <c:v>470</c:v>
                </c:pt>
                <c:pt idx="17">
                  <c:v>487.2</c:v>
                </c:pt>
                <c:pt idx="18">
                  <c:v>501.5</c:v>
                </c:pt>
                <c:pt idx="19">
                  <c:v>532.1</c:v>
                </c:pt>
                <c:pt idx="20">
                  <c:v>542</c:v>
                </c:pt>
                <c:pt idx="21">
                  <c:v>573.5</c:v>
                </c:pt>
                <c:pt idx="22">
                  <c:v>617.8</c:v>
                </c:pt>
                <c:pt idx="23">
                  <c:v>672.1</c:v>
                </c:pt>
                <c:pt idx="24">
                  <c:v>757.7</c:v>
                </c:pt>
                <c:pt idx="25">
                  <c:v>818.2</c:v>
                </c:pt>
                <c:pt idx="26">
                  <c:v>866.6</c:v>
                </c:pt>
                <c:pt idx="27">
                  <c:v>894.2</c:v>
                </c:pt>
                <c:pt idx="28">
                  <c:v>918.1</c:v>
                </c:pt>
                <c:pt idx="29">
                  <c:v>956.4</c:v>
                </c:pt>
                <c:pt idx="30">
                  <c:v>989.1</c:v>
                </c:pt>
                <c:pt idx="31">
                  <c:v>1016</c:v>
                </c:pt>
                <c:pt idx="32">
                  <c:v>1064.2</c:v>
                </c:pt>
                <c:pt idx="33">
                  <c:v>1139.3</c:v>
                </c:pt>
                <c:pt idx="34">
                  <c:v>1238.4</c:v>
                </c:pt>
                <c:pt idx="35">
                  <c:v>1317.7</c:v>
                </c:pt>
                <c:pt idx="36">
                  <c:v>1394.1</c:v>
                </c:pt>
                <c:pt idx="37">
                  <c:v>1489</c:v>
                </c:pt>
                <c:pt idx="38">
                  <c:v>1628</c:v>
                </c:pt>
                <c:pt idx="39">
                  <c:v>1841.4</c:v>
                </c:pt>
                <c:pt idx="40">
                  <c:v>2130</c:v>
                </c:pt>
                <c:pt idx="41">
                  <c:v>2506.7</c:v>
                </c:pt>
                <c:pt idx="42">
                  <c:v>2783</c:v>
                </c:pt>
                <c:pt idx="43">
                  <c:v>3146.4</c:v>
                </c:pt>
                <c:pt idx="44">
                  <c:v>3391.3</c:v>
                </c:pt>
                <c:pt idx="45">
                  <c:v>3740.7</c:v>
                </c:pt>
                <c:pt idx="46">
                  <c:v>4047</c:v>
                </c:pt>
                <c:pt idx="47">
                  <c:v>4089.3</c:v>
                </c:pt>
                <c:pt idx="48">
                  <c:v>3764.4</c:v>
                </c:pt>
                <c:pt idx="49">
                  <c:v>3795</c:v>
                </c:pt>
                <c:pt idx="50">
                  <c:v>3483.1</c:v>
                </c:pt>
                <c:pt idx="51">
                  <c:v>3388</c:v>
                </c:pt>
                <c:pt idx="52">
                  <c:v>3111.8</c:v>
                </c:pt>
                <c:pt idx="53">
                  <c:v>3155.9</c:v>
                </c:pt>
                <c:pt idx="54">
                  <c:v>3023.4</c:v>
                </c:pt>
                <c:pt idx="55">
                  <c:v>2942.5</c:v>
                </c:pt>
                <c:pt idx="56">
                  <c:v>2746.9</c:v>
                </c:pt>
                <c:pt idx="57">
                  <c:v>2651</c:v>
                </c:pt>
                <c:pt idx="58">
                  <c:v>2635.9</c:v>
                </c:pt>
                <c:pt idx="59">
                  <c:v>2550.2</c:v>
                </c:pt>
                <c:pt idx="60">
                  <c:v>2471.4</c:v>
                </c:pt>
                <c:pt idx="61">
                  <c:v>2390.8</c:v>
                </c:pt>
                <c:pt idx="62">
                  <c:v>2313.8</c:v>
                </c:pt>
                <c:pt idx="63">
                  <c:v>2257.5</c:v>
                </c:pt>
                <c:pt idx="64">
                  <c:v>2193.4</c:v>
                </c:pt>
                <c:pt idx="65">
                  <c:v>2146.4</c:v>
                </c:pt>
                <c:pt idx="66">
                  <c:v>2048.2</c:v>
                </c:pt>
                <c:pt idx="67">
                  <c:v>2015.8</c:v>
                </c:pt>
                <c:pt idx="68">
                  <c:v>2005.1</c:v>
                </c:pt>
                <c:pt idx="69">
                  <c:v>1954.4</c:v>
                </c:pt>
                <c:pt idx="70">
                  <c:v>1927.9</c:v>
                </c:pt>
                <c:pt idx="71">
                  <c:v>1914.7</c:v>
                </c:pt>
                <c:pt idx="72">
                  <c:v>1818</c:v>
                </c:pt>
                <c:pt idx="73">
                  <c:v>1862.2</c:v>
                </c:pt>
                <c:pt idx="74">
                  <c:v>1828.5</c:v>
                </c:pt>
                <c:pt idx="75">
                  <c:v>1825.8</c:v>
                </c:pt>
                <c:pt idx="76">
                  <c:v>1769.2</c:v>
                </c:pt>
                <c:pt idx="77">
                  <c:v>1751.3</c:v>
                </c:pt>
                <c:pt idx="78">
                  <c:v>1718.2</c:v>
                </c:pt>
                <c:pt idx="79">
                  <c:v>1710.7</c:v>
                </c:pt>
                <c:pt idx="80">
                  <c:v>1682.9</c:v>
                </c:pt>
                <c:pt idx="81">
                  <c:v>1640.5</c:v>
                </c:pt>
                <c:pt idx="82">
                  <c:v>1638</c:v>
                </c:pt>
                <c:pt idx="83">
                  <c:v>1600.8</c:v>
                </c:pt>
                <c:pt idx="84">
                  <c:v>1559.2</c:v>
                </c:pt>
                <c:pt idx="85">
                  <c:v>1568.9</c:v>
                </c:pt>
                <c:pt idx="86">
                  <c:v>1542.1</c:v>
                </c:pt>
                <c:pt idx="87">
                  <c:v>1527.5</c:v>
                </c:pt>
                <c:pt idx="88">
                  <c:v>1501</c:v>
                </c:pt>
                <c:pt idx="89">
                  <c:v>1505.8</c:v>
                </c:pt>
                <c:pt idx="90">
                  <c:v>1479.4</c:v>
                </c:pt>
                <c:pt idx="91">
                  <c:v>1457.9</c:v>
                </c:pt>
                <c:pt idx="92">
                  <c:v>1455.5</c:v>
                </c:pt>
                <c:pt idx="93">
                  <c:v>1431.8</c:v>
                </c:pt>
                <c:pt idx="94">
                  <c:v>1417.6</c:v>
                </c:pt>
                <c:pt idx="95">
                  <c:v>1398.8</c:v>
                </c:pt>
                <c:pt idx="96">
                  <c:v>1389.5</c:v>
                </c:pt>
                <c:pt idx="97">
                  <c:v>1368.5</c:v>
                </c:pt>
                <c:pt idx="98">
                  <c:v>1349.9</c:v>
                </c:pt>
                <c:pt idx="99">
                  <c:v>1356.9</c:v>
                </c:pt>
                <c:pt idx="100">
                  <c:v>1333.8</c:v>
                </c:pt>
                <c:pt idx="101">
                  <c:v>1331.5</c:v>
                </c:pt>
                <c:pt idx="102">
                  <c:v>1324.6</c:v>
                </c:pt>
                <c:pt idx="103">
                  <c:v>1301.7</c:v>
                </c:pt>
                <c:pt idx="104">
                  <c:v>1306.3</c:v>
                </c:pt>
                <c:pt idx="105">
                  <c:v>1297.1</c:v>
                </c:pt>
                <c:pt idx="106">
                  <c:v>1285.8</c:v>
                </c:pt>
                <c:pt idx="107">
                  <c:v>1276.7</c:v>
                </c:pt>
                <c:pt idx="108">
                  <c:v>1258.6</c:v>
                </c:pt>
                <c:pt idx="109">
                  <c:v>1251.9</c:v>
                </c:pt>
                <c:pt idx="110">
                  <c:v>1238.4</c:v>
                </c:pt>
                <c:pt idx="111">
                  <c:v>1229.5</c:v>
                </c:pt>
                <c:pt idx="112">
                  <c:v>1213.9</c:v>
                </c:pt>
                <c:pt idx="113">
                  <c:v>1200.6</c:v>
                </c:pt>
                <c:pt idx="114">
                  <c:v>1191.7</c:v>
                </c:pt>
                <c:pt idx="115">
                  <c:v>1185.1</c:v>
                </c:pt>
                <c:pt idx="116">
                  <c:v>1161</c:v>
                </c:pt>
                <c:pt idx="117">
                  <c:v>1143.6</c:v>
                </c:pt>
                <c:pt idx="118">
                  <c:v>1141.4</c:v>
                </c:pt>
                <c:pt idx="119">
                  <c:v>1139.2</c:v>
                </c:pt>
                <c:pt idx="120">
                  <c:v>1126.2</c:v>
                </c:pt>
                <c:pt idx="121">
                  <c:v>1111.1</c:v>
                </c:pt>
                <c:pt idx="122">
                  <c:v>1106.9</c:v>
                </c:pt>
                <c:pt idx="123">
                  <c:v>1096.1</c:v>
                </c:pt>
                <c:pt idx="124">
                  <c:v>1094</c:v>
                </c:pt>
                <c:pt idx="125">
                  <c:v>1081.2</c:v>
                </c:pt>
                <c:pt idx="126">
                  <c:v>1079.1</c:v>
                </c:pt>
                <c:pt idx="127">
                  <c:v>1068.5</c:v>
                </c:pt>
                <c:pt idx="128">
                  <c:v>1053.7</c:v>
                </c:pt>
                <c:pt idx="129">
                  <c:v>1053.7</c:v>
                </c:pt>
                <c:pt idx="130">
                  <c:v>1047.3</c:v>
                </c:pt>
                <c:pt idx="131">
                  <c:v>1026.4</c:v>
                </c:pt>
                <c:pt idx="132">
                  <c:v>1030.6</c:v>
                </c:pt>
                <c:pt idx="133">
                  <c:v>1016</c:v>
                </c:pt>
                <c:pt idx="134">
                  <c:v>1007.7</c:v>
                </c:pt>
                <c:pt idx="135">
                  <c:v>1009.8</c:v>
                </c:pt>
                <c:pt idx="136">
                  <c:v>993.2</c:v>
                </c:pt>
                <c:pt idx="137">
                  <c:v>991.2</c:v>
                </c:pt>
                <c:pt idx="138">
                  <c:v>976.8</c:v>
                </c:pt>
                <c:pt idx="139">
                  <c:v>982.9</c:v>
                </c:pt>
                <c:pt idx="140">
                  <c:v>970.6</c:v>
                </c:pt>
                <c:pt idx="141">
                  <c:v>964.5</c:v>
                </c:pt>
                <c:pt idx="142">
                  <c:v>962.5</c:v>
                </c:pt>
                <c:pt idx="143">
                  <c:v>956.4</c:v>
                </c:pt>
                <c:pt idx="144">
                  <c:v>944.2</c:v>
                </c:pt>
                <c:pt idx="145">
                  <c:v>938.2</c:v>
                </c:pt>
                <c:pt idx="146">
                  <c:v>932.1</c:v>
                </c:pt>
                <c:pt idx="147">
                  <c:v>922.1</c:v>
                </c:pt>
                <c:pt idx="148">
                  <c:v>920.1</c:v>
                </c:pt>
                <c:pt idx="149">
                  <c:v>916.1</c:v>
                </c:pt>
                <c:pt idx="150">
                  <c:v>910.1</c:v>
                </c:pt>
                <c:pt idx="151">
                  <c:v>902.1</c:v>
                </c:pt>
                <c:pt idx="152">
                  <c:v>896.1</c:v>
                </c:pt>
                <c:pt idx="153">
                  <c:v>902.1</c:v>
                </c:pt>
                <c:pt idx="154">
                  <c:v>894.2</c:v>
                </c:pt>
                <c:pt idx="155">
                  <c:v>886.3</c:v>
                </c:pt>
                <c:pt idx="156">
                  <c:v>878.4</c:v>
                </c:pt>
                <c:pt idx="157">
                  <c:v>872.5</c:v>
                </c:pt>
                <c:pt idx="158">
                  <c:v>868.5</c:v>
                </c:pt>
                <c:pt idx="159">
                  <c:v>860.7</c:v>
                </c:pt>
                <c:pt idx="160">
                  <c:v>856.8</c:v>
                </c:pt>
                <c:pt idx="161">
                  <c:v>854.9</c:v>
                </c:pt>
                <c:pt idx="162">
                  <c:v>845.1</c:v>
                </c:pt>
                <c:pt idx="163">
                  <c:v>839.3</c:v>
                </c:pt>
                <c:pt idx="164">
                  <c:v>837.4</c:v>
                </c:pt>
                <c:pt idx="165">
                  <c:v>833.5</c:v>
                </c:pt>
                <c:pt idx="166">
                  <c:v>833.5</c:v>
                </c:pt>
                <c:pt idx="167">
                  <c:v>827.8</c:v>
                </c:pt>
                <c:pt idx="168">
                  <c:v>825.8</c:v>
                </c:pt>
                <c:pt idx="169">
                  <c:v>816.2</c:v>
                </c:pt>
                <c:pt idx="170">
                  <c:v>816.2</c:v>
                </c:pt>
                <c:pt idx="171">
                  <c:v>812.4</c:v>
                </c:pt>
                <c:pt idx="172">
                  <c:v>810.5</c:v>
                </c:pt>
                <c:pt idx="173">
                  <c:v>810.5</c:v>
                </c:pt>
                <c:pt idx="174">
                  <c:v>810.5</c:v>
                </c:pt>
                <c:pt idx="175">
                  <c:v>804.8</c:v>
                </c:pt>
                <c:pt idx="176">
                  <c:v>797.2</c:v>
                </c:pt>
                <c:pt idx="177">
                  <c:v>789.6</c:v>
                </c:pt>
                <c:pt idx="178">
                  <c:v>787.7</c:v>
                </c:pt>
                <c:pt idx="179">
                  <c:v>785.8</c:v>
                </c:pt>
                <c:pt idx="180">
                  <c:v>780.2</c:v>
                </c:pt>
                <c:pt idx="181">
                  <c:v>774.5</c:v>
                </c:pt>
                <c:pt idx="182">
                  <c:v>768.9</c:v>
                </c:pt>
                <c:pt idx="183">
                  <c:v>763.3</c:v>
                </c:pt>
                <c:pt idx="184">
                  <c:v>765.1</c:v>
                </c:pt>
                <c:pt idx="185">
                  <c:v>761.4</c:v>
                </c:pt>
                <c:pt idx="186">
                  <c:v>755.8</c:v>
                </c:pt>
                <c:pt idx="187">
                  <c:v>754</c:v>
                </c:pt>
                <c:pt idx="188">
                  <c:v>746.5</c:v>
                </c:pt>
                <c:pt idx="189">
                  <c:v>752.1</c:v>
                </c:pt>
                <c:pt idx="190">
                  <c:v>742.8</c:v>
                </c:pt>
                <c:pt idx="191">
                  <c:v>741</c:v>
                </c:pt>
              </c:numCache>
            </c:numRef>
          </c:yVal>
          <c:smooth val="1"/>
        </c:ser>
        <c:axId val="27047088"/>
        <c:axId val="42097201"/>
      </c:scatterChart>
      <c:valAx>
        <c:axId val="27047088"/>
        <c:scaling>
          <c:orientation val="minMax"/>
          <c:max val="36274"/>
          <c:min val="36267"/>
        </c:scaling>
        <c:axPos val="b"/>
        <c:delete val="0"/>
        <c:numFmt formatCode="m/d/yy" sourceLinked="0"/>
        <c:majorTickMark val="out"/>
        <c:minorTickMark val="none"/>
        <c:tickLblPos val="nextTo"/>
        <c:crossAx val="42097201"/>
        <c:crosses val="autoZero"/>
        <c:crossBetween val="midCat"/>
        <c:dispUnits/>
      </c:valAx>
      <c:valAx>
        <c:axId val="4209720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70470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0.095</cdr:y>
    </cdr:from>
    <cdr:to>
      <cdr:x>0.102</cdr:x>
      <cdr:y>0.133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361950"/>
          <a:ext cx="4857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VF (l/s)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10</xdr:col>
      <xdr:colOff>476250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609600" y="19050"/>
        <a:ext cx="59626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Vandf&#248;ring\VF%201999-2001%2067.04%20Kobbe&#229;%20(timedat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Vandf&#248;ring\VF%20ALLE%20STAT%2017-4%20til%2024-4%201999%20%20(time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dia"/>
      <sheetName val="2000-dia"/>
      <sheetName val="2001-dia"/>
      <sheetName val="1999-2000 Kobbeå (underperiode)"/>
      <sheetName val="1999"/>
      <sheetName val="2000"/>
      <sheetName val="2001"/>
      <sheetName val="1999-2000"/>
    </sheetNames>
    <sheetDataSet>
      <sheetData sheetId="4">
        <row r="2545">
          <cell r="A2545">
            <v>36267</v>
          </cell>
          <cell r="B2545">
            <v>128.5</v>
          </cell>
        </row>
        <row r="2546">
          <cell r="A2546">
            <v>36267.041666666664</v>
          </cell>
          <cell r="B2546">
            <v>126.8</v>
          </cell>
        </row>
        <row r="2547">
          <cell r="A2547">
            <v>36267.083333333336</v>
          </cell>
          <cell r="B2547">
            <v>126.8</v>
          </cell>
        </row>
        <row r="2548">
          <cell r="A2548">
            <v>36267.125</v>
          </cell>
          <cell r="B2548">
            <v>126.8</v>
          </cell>
        </row>
        <row r="2549">
          <cell r="A2549">
            <v>36267.166666666664</v>
          </cell>
          <cell r="B2549">
            <v>126.8</v>
          </cell>
        </row>
        <row r="2550">
          <cell r="A2550">
            <v>36267.208333333336</v>
          </cell>
          <cell r="B2550">
            <v>128.5</v>
          </cell>
        </row>
        <row r="2551">
          <cell r="A2551">
            <v>36267.25</v>
          </cell>
          <cell r="B2551">
            <v>130.2</v>
          </cell>
        </row>
        <row r="2552">
          <cell r="A2552">
            <v>36267.291666666664</v>
          </cell>
          <cell r="B2552">
            <v>133.7</v>
          </cell>
        </row>
        <row r="2553">
          <cell r="A2553">
            <v>36267.333333333336</v>
          </cell>
          <cell r="B2553">
            <v>135.4</v>
          </cell>
        </row>
        <row r="2554">
          <cell r="A2554">
            <v>36267.375</v>
          </cell>
          <cell r="B2554">
            <v>137.2</v>
          </cell>
        </row>
        <row r="2555">
          <cell r="A2555">
            <v>36267.416666666664</v>
          </cell>
          <cell r="B2555">
            <v>149.8</v>
          </cell>
        </row>
        <row r="2556">
          <cell r="A2556">
            <v>36267.458333333336</v>
          </cell>
          <cell r="B2556">
            <v>155.4</v>
          </cell>
        </row>
        <row r="2557">
          <cell r="A2557">
            <v>36267.5</v>
          </cell>
          <cell r="B2557">
            <v>163.1</v>
          </cell>
        </row>
        <row r="2558">
          <cell r="A2558">
            <v>36267.541666666664</v>
          </cell>
          <cell r="B2558">
            <v>171</v>
          </cell>
        </row>
        <row r="2559">
          <cell r="A2559">
            <v>36267.583333333336</v>
          </cell>
          <cell r="B2559">
            <v>181.1</v>
          </cell>
        </row>
        <row r="2560">
          <cell r="A2560">
            <v>36267.625</v>
          </cell>
          <cell r="B2560">
            <v>187.4</v>
          </cell>
        </row>
        <row r="2561">
          <cell r="A2561">
            <v>36267.666666666664</v>
          </cell>
          <cell r="B2561">
            <v>195.9</v>
          </cell>
        </row>
        <row r="2562">
          <cell r="A2562">
            <v>36267.708333333336</v>
          </cell>
          <cell r="B2562">
            <v>204.7</v>
          </cell>
        </row>
        <row r="2563">
          <cell r="A2563">
            <v>36267.75</v>
          </cell>
          <cell r="B2563">
            <v>218.2</v>
          </cell>
        </row>
        <row r="2564">
          <cell r="A2564">
            <v>36267.791666666664</v>
          </cell>
          <cell r="B2564">
            <v>239.5</v>
          </cell>
        </row>
        <row r="2565">
          <cell r="A2565">
            <v>36267.833333333336</v>
          </cell>
          <cell r="B2565">
            <v>274.8</v>
          </cell>
        </row>
        <row r="2566">
          <cell r="A2566">
            <v>36267.875</v>
          </cell>
          <cell r="B2566">
            <v>320.4</v>
          </cell>
        </row>
        <row r="2567">
          <cell r="A2567">
            <v>36267.916666666664</v>
          </cell>
          <cell r="B2567">
            <v>378</v>
          </cell>
        </row>
        <row r="2568">
          <cell r="A2568">
            <v>36267.958333333336</v>
          </cell>
          <cell r="B2568">
            <v>415.3</v>
          </cell>
        </row>
        <row r="2569">
          <cell r="A2569">
            <v>36268</v>
          </cell>
          <cell r="B2569">
            <v>481.9</v>
          </cell>
        </row>
        <row r="2570">
          <cell r="A2570">
            <v>36268.041666666664</v>
          </cell>
          <cell r="B2570">
            <v>546.8</v>
          </cell>
        </row>
        <row r="2571">
          <cell r="A2571">
            <v>36268.083333333336</v>
          </cell>
          <cell r="B2571">
            <v>600.6</v>
          </cell>
        </row>
        <row r="2572">
          <cell r="A2572">
            <v>36268.125</v>
          </cell>
          <cell r="B2572">
            <v>640.9</v>
          </cell>
        </row>
        <row r="2573">
          <cell r="A2573">
            <v>36268.166666666664</v>
          </cell>
          <cell r="B2573">
            <v>657.4</v>
          </cell>
        </row>
        <row r="2574">
          <cell r="A2574">
            <v>36268.208333333336</v>
          </cell>
          <cell r="B2574">
            <v>674.2</v>
          </cell>
        </row>
        <row r="2575">
          <cell r="A2575">
            <v>36268.25</v>
          </cell>
          <cell r="B2575">
            <v>734.8</v>
          </cell>
        </row>
        <row r="2576">
          <cell r="A2576">
            <v>36268.291666666664</v>
          </cell>
          <cell r="B2576">
            <v>761.7</v>
          </cell>
        </row>
        <row r="2577">
          <cell r="A2577">
            <v>36268.333333333336</v>
          </cell>
          <cell r="B2577">
            <v>789.2</v>
          </cell>
        </row>
        <row r="2578">
          <cell r="A2578">
            <v>36268.375</v>
          </cell>
          <cell r="B2578">
            <v>865.2</v>
          </cell>
        </row>
        <row r="2579">
          <cell r="A2579">
            <v>36268.416666666664</v>
          </cell>
          <cell r="B2579">
            <v>935.1</v>
          </cell>
        </row>
        <row r="2580">
          <cell r="A2580">
            <v>36268.458333333336</v>
          </cell>
          <cell r="B2580">
            <v>1040.4</v>
          </cell>
        </row>
        <row r="2581">
          <cell r="A2581">
            <v>36268.5</v>
          </cell>
          <cell r="B2581">
            <v>1210.8</v>
          </cell>
        </row>
        <row r="2582">
          <cell r="A2582">
            <v>36268.541666666664</v>
          </cell>
          <cell r="B2582">
            <v>1488.2</v>
          </cell>
        </row>
        <row r="2583">
          <cell r="A2583">
            <v>36268.583333333336</v>
          </cell>
          <cell r="B2583">
            <v>1905.4</v>
          </cell>
        </row>
        <row r="2584">
          <cell r="A2584">
            <v>36268.625</v>
          </cell>
          <cell r="B2584">
            <v>2348.6</v>
          </cell>
        </row>
        <row r="2585">
          <cell r="A2585">
            <v>36268.666666666664</v>
          </cell>
          <cell r="B2585">
            <v>3126.5</v>
          </cell>
        </row>
        <row r="2586">
          <cell r="A2586">
            <v>36268.708333333336</v>
          </cell>
          <cell r="B2586">
            <v>3597.8</v>
          </cell>
        </row>
        <row r="2587">
          <cell r="A2587">
            <v>36268.75</v>
          </cell>
          <cell r="B2587">
            <v>4377.8</v>
          </cell>
        </row>
        <row r="2588">
          <cell r="A2588">
            <v>36268.791666666664</v>
          </cell>
          <cell r="B2588">
            <v>6241.1</v>
          </cell>
        </row>
        <row r="2589">
          <cell r="A2589">
            <v>36268.833333333336</v>
          </cell>
          <cell r="B2589">
            <v>7035.9</v>
          </cell>
        </row>
        <row r="2590">
          <cell r="A2590">
            <v>36268.875</v>
          </cell>
          <cell r="B2590">
            <v>5732</v>
          </cell>
        </row>
        <row r="2591">
          <cell r="A2591">
            <v>36268.916666666664</v>
          </cell>
          <cell r="B2591">
            <v>5028.5</v>
          </cell>
        </row>
        <row r="2592">
          <cell r="A2592">
            <v>36268.958333333336</v>
          </cell>
          <cell r="B2592">
            <v>4814.5</v>
          </cell>
        </row>
        <row r="2593">
          <cell r="A2593">
            <v>36269</v>
          </cell>
          <cell r="B2593">
            <v>4427.9</v>
          </cell>
        </row>
        <row r="2594">
          <cell r="A2594">
            <v>36269.041666666664</v>
          </cell>
          <cell r="B2594">
            <v>3848</v>
          </cell>
        </row>
        <row r="2595">
          <cell r="A2595">
            <v>36269.083333333336</v>
          </cell>
          <cell r="B2595">
            <v>3575.6</v>
          </cell>
        </row>
        <row r="2596">
          <cell r="A2596">
            <v>36269.125</v>
          </cell>
          <cell r="B2596">
            <v>3209.3</v>
          </cell>
        </row>
        <row r="2597">
          <cell r="A2597">
            <v>36269.166666666664</v>
          </cell>
          <cell r="B2597">
            <v>2924.8</v>
          </cell>
        </row>
        <row r="2598">
          <cell r="A2598">
            <v>36269.208333333336</v>
          </cell>
          <cell r="B2598">
            <v>2788.3</v>
          </cell>
        </row>
        <row r="2599">
          <cell r="A2599">
            <v>36269.25</v>
          </cell>
          <cell r="B2599">
            <v>2655.5</v>
          </cell>
        </row>
        <row r="2600">
          <cell r="A2600">
            <v>36269.291666666664</v>
          </cell>
          <cell r="B2600">
            <v>2526.5</v>
          </cell>
        </row>
        <row r="2601">
          <cell r="A2601">
            <v>36269.333333333336</v>
          </cell>
          <cell r="B2601">
            <v>2401.2</v>
          </cell>
        </row>
        <row r="2602">
          <cell r="A2602">
            <v>36269.375</v>
          </cell>
          <cell r="B2602">
            <v>2262.5</v>
          </cell>
        </row>
        <row r="2603">
          <cell r="A2603">
            <v>36269.416666666664</v>
          </cell>
          <cell r="B2603">
            <v>2178.2</v>
          </cell>
        </row>
        <row r="2604">
          <cell r="A2604">
            <v>36269.458333333336</v>
          </cell>
          <cell r="B2604">
            <v>2112.1</v>
          </cell>
        </row>
        <row r="2605">
          <cell r="A2605">
            <v>36269.5</v>
          </cell>
          <cell r="B2605">
            <v>2015.2</v>
          </cell>
        </row>
        <row r="2606">
          <cell r="A2606">
            <v>36269.541666666664</v>
          </cell>
          <cell r="B2606">
            <v>1936.4</v>
          </cell>
        </row>
        <row r="2607">
          <cell r="A2607">
            <v>36269.583333333336</v>
          </cell>
          <cell r="B2607">
            <v>1844.3</v>
          </cell>
        </row>
        <row r="2608">
          <cell r="A2608">
            <v>36269.625</v>
          </cell>
          <cell r="B2608">
            <v>1799.2</v>
          </cell>
        </row>
        <row r="2609">
          <cell r="A2609">
            <v>36269.666666666664</v>
          </cell>
          <cell r="B2609">
            <v>1740.1</v>
          </cell>
        </row>
        <row r="2610">
          <cell r="A2610">
            <v>36269.708333333336</v>
          </cell>
          <cell r="B2610">
            <v>1682.2</v>
          </cell>
        </row>
        <row r="2611">
          <cell r="A2611">
            <v>36269.75</v>
          </cell>
          <cell r="B2611">
            <v>1639.4</v>
          </cell>
        </row>
        <row r="2612">
          <cell r="A2612">
            <v>36269.791666666664</v>
          </cell>
          <cell r="B2612">
            <v>1583.4</v>
          </cell>
        </row>
        <row r="2613">
          <cell r="A2613">
            <v>36269.833333333336</v>
          </cell>
          <cell r="B2613">
            <v>1542.2</v>
          </cell>
        </row>
        <row r="2614">
          <cell r="A2614">
            <v>36269.875</v>
          </cell>
          <cell r="B2614">
            <v>1501.6</v>
          </cell>
        </row>
        <row r="2615">
          <cell r="A2615">
            <v>36269.916666666664</v>
          </cell>
          <cell r="B2615">
            <v>1448.4</v>
          </cell>
        </row>
        <row r="2616">
          <cell r="A2616">
            <v>36269.958333333336</v>
          </cell>
          <cell r="B2616">
            <v>1422.2</v>
          </cell>
        </row>
        <row r="2617">
          <cell r="A2617">
            <v>36270</v>
          </cell>
          <cell r="B2617">
            <v>1383.5</v>
          </cell>
        </row>
        <row r="2618">
          <cell r="A2618">
            <v>36270.041666666664</v>
          </cell>
          <cell r="B2618">
            <v>1345.3</v>
          </cell>
        </row>
        <row r="2619">
          <cell r="A2619">
            <v>36270.083333333336</v>
          </cell>
          <cell r="B2619">
            <v>1307.8</v>
          </cell>
        </row>
        <row r="2620">
          <cell r="A2620">
            <v>36270.125</v>
          </cell>
          <cell r="B2620">
            <v>1283.2</v>
          </cell>
        </row>
        <row r="2621">
          <cell r="A2621">
            <v>36270.166666666664</v>
          </cell>
          <cell r="B2621">
            <v>1246.7</v>
          </cell>
        </row>
        <row r="2622">
          <cell r="A2622">
            <v>36270.208333333336</v>
          </cell>
          <cell r="B2622">
            <v>1222.7</v>
          </cell>
        </row>
        <row r="2623">
          <cell r="A2623">
            <v>36270.25</v>
          </cell>
          <cell r="B2623">
            <v>1187.2</v>
          </cell>
        </row>
        <row r="2624">
          <cell r="A2624">
            <v>36270.291666666664</v>
          </cell>
          <cell r="B2624">
            <v>1129.4</v>
          </cell>
        </row>
        <row r="2625">
          <cell r="A2625">
            <v>36270.333333333336</v>
          </cell>
          <cell r="B2625">
            <v>1073.3</v>
          </cell>
        </row>
        <row r="2626">
          <cell r="A2626">
            <v>36270.375</v>
          </cell>
          <cell r="B2626">
            <v>1040.4</v>
          </cell>
        </row>
        <row r="2627">
          <cell r="A2627">
            <v>36270.416666666664</v>
          </cell>
          <cell r="B2627">
            <v>1018.8</v>
          </cell>
        </row>
        <row r="2628">
          <cell r="A2628">
            <v>36270.458333333336</v>
          </cell>
          <cell r="B2628">
            <v>987</v>
          </cell>
        </row>
        <row r="2629">
          <cell r="A2629">
            <v>36270.5</v>
          </cell>
          <cell r="B2629">
            <v>966</v>
          </cell>
        </row>
        <row r="2630">
          <cell r="A2630">
            <v>36270.541666666664</v>
          </cell>
          <cell r="B2630">
            <v>935.1</v>
          </cell>
        </row>
        <row r="2631">
          <cell r="A2631">
            <v>36270.583333333336</v>
          </cell>
          <cell r="B2631">
            <v>904.8</v>
          </cell>
        </row>
        <row r="2632">
          <cell r="A2632">
            <v>36270.625</v>
          </cell>
          <cell r="B2632">
            <v>884.9</v>
          </cell>
        </row>
        <row r="2633">
          <cell r="A2633">
            <v>36270.666666666664</v>
          </cell>
          <cell r="B2633">
            <v>875</v>
          </cell>
        </row>
        <row r="2634">
          <cell r="A2634">
            <v>36270.708333333336</v>
          </cell>
          <cell r="B2634">
            <v>845.8</v>
          </cell>
        </row>
        <row r="2635">
          <cell r="A2635">
            <v>36270.75</v>
          </cell>
          <cell r="B2635">
            <v>826.7</v>
          </cell>
        </row>
        <row r="2636">
          <cell r="A2636">
            <v>36270.791666666664</v>
          </cell>
          <cell r="B2636">
            <v>817.2</v>
          </cell>
        </row>
        <row r="2637">
          <cell r="A2637">
            <v>36270.833333333336</v>
          </cell>
          <cell r="B2637">
            <v>798.5</v>
          </cell>
        </row>
        <row r="2638">
          <cell r="A2638">
            <v>36270.875</v>
          </cell>
          <cell r="B2638">
            <v>779.9</v>
          </cell>
        </row>
        <row r="2639">
          <cell r="A2639">
            <v>36270.916666666664</v>
          </cell>
          <cell r="B2639">
            <v>761.7</v>
          </cell>
        </row>
        <row r="2640">
          <cell r="A2640">
            <v>36270.958333333336</v>
          </cell>
          <cell r="B2640">
            <v>743.7</v>
          </cell>
        </row>
        <row r="2641">
          <cell r="A2641">
            <v>36271</v>
          </cell>
          <cell r="B2641">
            <v>734.8</v>
          </cell>
        </row>
        <row r="2642">
          <cell r="A2642">
            <v>36271.041666666664</v>
          </cell>
          <cell r="B2642">
            <v>725.9</v>
          </cell>
        </row>
        <row r="2643">
          <cell r="A2643">
            <v>36271.083333333336</v>
          </cell>
          <cell r="B2643">
            <v>717.2</v>
          </cell>
        </row>
        <row r="2644">
          <cell r="A2644">
            <v>36271.125</v>
          </cell>
          <cell r="B2644">
            <v>708.4</v>
          </cell>
        </row>
        <row r="2645">
          <cell r="A2645">
            <v>36271.166666666664</v>
          </cell>
          <cell r="B2645">
            <v>691.2</v>
          </cell>
        </row>
        <row r="2646">
          <cell r="A2646">
            <v>36271.208333333336</v>
          </cell>
          <cell r="B2646">
            <v>682.6</v>
          </cell>
        </row>
        <row r="2647">
          <cell r="A2647">
            <v>36271.25</v>
          </cell>
          <cell r="B2647">
            <v>674.2</v>
          </cell>
        </row>
        <row r="2648">
          <cell r="A2648">
            <v>36271.291666666664</v>
          </cell>
          <cell r="B2648">
            <v>665.7</v>
          </cell>
        </row>
        <row r="2649">
          <cell r="A2649">
            <v>36271.333333333336</v>
          </cell>
          <cell r="B2649">
            <v>657.4</v>
          </cell>
        </row>
        <row r="2650">
          <cell r="A2650">
            <v>36271.375</v>
          </cell>
          <cell r="B2650">
            <v>640.9</v>
          </cell>
        </row>
        <row r="2651">
          <cell r="A2651">
            <v>36271.416666666664</v>
          </cell>
          <cell r="B2651">
            <v>632.7</v>
          </cell>
        </row>
        <row r="2652">
          <cell r="A2652">
            <v>36271.458333333336</v>
          </cell>
          <cell r="B2652">
            <v>632.7</v>
          </cell>
        </row>
        <row r="2653">
          <cell r="A2653">
            <v>36271.5</v>
          </cell>
          <cell r="B2653">
            <v>616.5</v>
          </cell>
        </row>
        <row r="2654">
          <cell r="A2654">
            <v>36271.541666666664</v>
          </cell>
          <cell r="B2654">
            <v>608.6</v>
          </cell>
        </row>
        <row r="2655">
          <cell r="A2655">
            <v>36271.583333333336</v>
          </cell>
          <cell r="B2655">
            <v>600.6</v>
          </cell>
        </row>
        <row r="2656">
          <cell r="A2656">
            <v>36271.625</v>
          </cell>
          <cell r="B2656">
            <v>592.8</v>
          </cell>
        </row>
        <row r="2657">
          <cell r="A2657">
            <v>36271.666666666664</v>
          </cell>
          <cell r="B2657">
            <v>585</v>
          </cell>
        </row>
        <row r="2658">
          <cell r="A2658">
            <v>36271.708333333336</v>
          </cell>
          <cell r="B2658">
            <v>569.5</v>
          </cell>
        </row>
        <row r="2659">
          <cell r="A2659">
            <v>36271.75</v>
          </cell>
          <cell r="B2659">
            <v>569.5</v>
          </cell>
        </row>
        <row r="2660">
          <cell r="A2660">
            <v>36271.791666666664</v>
          </cell>
          <cell r="B2660">
            <v>561.9</v>
          </cell>
        </row>
        <row r="2661">
          <cell r="A2661">
            <v>36271.833333333336</v>
          </cell>
          <cell r="B2661">
            <v>554.3</v>
          </cell>
        </row>
        <row r="2662">
          <cell r="A2662">
            <v>36271.875</v>
          </cell>
          <cell r="B2662">
            <v>546.8</v>
          </cell>
        </row>
        <row r="2663">
          <cell r="A2663">
            <v>36271.916666666664</v>
          </cell>
          <cell r="B2663">
            <v>539.4</v>
          </cell>
        </row>
        <row r="2664">
          <cell r="A2664">
            <v>36271.958333333336</v>
          </cell>
          <cell r="B2664">
            <v>532</v>
          </cell>
        </row>
        <row r="2665">
          <cell r="A2665">
            <v>36272</v>
          </cell>
          <cell r="B2665">
            <v>524.6</v>
          </cell>
        </row>
        <row r="2666">
          <cell r="A2666">
            <v>36272.041666666664</v>
          </cell>
          <cell r="B2666">
            <v>510.2</v>
          </cell>
        </row>
        <row r="2667">
          <cell r="A2667">
            <v>36272.083333333336</v>
          </cell>
          <cell r="B2667">
            <v>510.2</v>
          </cell>
        </row>
        <row r="2668">
          <cell r="A2668">
            <v>36272.125</v>
          </cell>
          <cell r="B2668">
            <v>503</v>
          </cell>
        </row>
        <row r="2669">
          <cell r="A2669">
            <v>36272.166666666664</v>
          </cell>
          <cell r="B2669">
            <v>495.9</v>
          </cell>
        </row>
        <row r="2670">
          <cell r="A2670">
            <v>36272.208333333336</v>
          </cell>
          <cell r="B2670">
            <v>495.9</v>
          </cell>
        </row>
        <row r="2671">
          <cell r="A2671">
            <v>36272.25</v>
          </cell>
          <cell r="B2671">
            <v>488.9</v>
          </cell>
        </row>
        <row r="2672">
          <cell r="A2672">
            <v>36272.291666666664</v>
          </cell>
          <cell r="B2672">
            <v>475</v>
          </cell>
        </row>
        <row r="2673">
          <cell r="A2673">
            <v>36272.333333333336</v>
          </cell>
          <cell r="B2673">
            <v>475</v>
          </cell>
        </row>
        <row r="2674">
          <cell r="A2674">
            <v>36272.375</v>
          </cell>
          <cell r="B2674">
            <v>468.1</v>
          </cell>
        </row>
        <row r="2675">
          <cell r="A2675">
            <v>36272.416666666664</v>
          </cell>
          <cell r="B2675">
            <v>461.3</v>
          </cell>
        </row>
        <row r="2676">
          <cell r="A2676">
            <v>36272.458333333336</v>
          </cell>
          <cell r="B2676">
            <v>454.5</v>
          </cell>
        </row>
        <row r="2677">
          <cell r="A2677">
            <v>36272.5</v>
          </cell>
          <cell r="B2677">
            <v>454.5</v>
          </cell>
        </row>
        <row r="2678">
          <cell r="A2678">
            <v>36272.541666666664</v>
          </cell>
          <cell r="B2678">
            <v>447.9</v>
          </cell>
        </row>
        <row r="2679">
          <cell r="A2679">
            <v>36272.583333333336</v>
          </cell>
          <cell r="B2679">
            <v>447.9</v>
          </cell>
        </row>
        <row r="2680">
          <cell r="A2680">
            <v>36272.625</v>
          </cell>
          <cell r="B2680">
            <v>441.2</v>
          </cell>
        </row>
        <row r="2681">
          <cell r="A2681">
            <v>36272.666666666664</v>
          </cell>
          <cell r="B2681">
            <v>428.1</v>
          </cell>
        </row>
        <row r="2682">
          <cell r="A2682">
            <v>36272.708333333336</v>
          </cell>
          <cell r="B2682">
            <v>421.7</v>
          </cell>
        </row>
        <row r="2683">
          <cell r="A2683">
            <v>36272.75</v>
          </cell>
          <cell r="B2683">
            <v>415.3</v>
          </cell>
        </row>
        <row r="2684">
          <cell r="A2684">
            <v>36272.791666666664</v>
          </cell>
          <cell r="B2684">
            <v>408.9</v>
          </cell>
        </row>
        <row r="2685">
          <cell r="A2685">
            <v>36272.833333333336</v>
          </cell>
          <cell r="B2685">
            <v>402.6</v>
          </cell>
        </row>
        <row r="2686">
          <cell r="A2686">
            <v>36272.875</v>
          </cell>
          <cell r="B2686">
            <v>396.4</v>
          </cell>
        </row>
        <row r="2687">
          <cell r="A2687">
            <v>36272.916666666664</v>
          </cell>
          <cell r="B2687">
            <v>396.4</v>
          </cell>
        </row>
        <row r="2688">
          <cell r="A2688">
            <v>36272.958333333336</v>
          </cell>
          <cell r="B2688">
            <v>390.2</v>
          </cell>
        </row>
        <row r="2689">
          <cell r="A2689">
            <v>36273</v>
          </cell>
          <cell r="B2689">
            <v>384.1</v>
          </cell>
        </row>
        <row r="2690">
          <cell r="A2690">
            <v>36273.041666666664</v>
          </cell>
          <cell r="B2690">
            <v>384.1</v>
          </cell>
        </row>
        <row r="2691">
          <cell r="A2691">
            <v>36273.083333333336</v>
          </cell>
          <cell r="B2691">
            <v>378</v>
          </cell>
        </row>
        <row r="2692">
          <cell r="A2692">
            <v>36273.125</v>
          </cell>
          <cell r="B2692">
            <v>378</v>
          </cell>
        </row>
        <row r="2693">
          <cell r="A2693">
            <v>36273.166666666664</v>
          </cell>
          <cell r="B2693">
            <v>372</v>
          </cell>
        </row>
        <row r="2694">
          <cell r="A2694">
            <v>36273.208333333336</v>
          </cell>
          <cell r="B2694">
            <v>372</v>
          </cell>
        </row>
        <row r="2695">
          <cell r="A2695">
            <v>36273.25</v>
          </cell>
          <cell r="B2695">
            <v>366.1</v>
          </cell>
        </row>
        <row r="2696">
          <cell r="A2696">
            <v>36273.291666666664</v>
          </cell>
          <cell r="B2696">
            <v>366.1</v>
          </cell>
        </row>
        <row r="2697">
          <cell r="A2697">
            <v>36273.333333333336</v>
          </cell>
          <cell r="B2697">
            <v>360.2</v>
          </cell>
        </row>
        <row r="2698">
          <cell r="A2698">
            <v>36273.375</v>
          </cell>
          <cell r="B2698">
            <v>360.2</v>
          </cell>
        </row>
        <row r="2699">
          <cell r="A2699">
            <v>36273.416666666664</v>
          </cell>
          <cell r="B2699">
            <v>354.3</v>
          </cell>
        </row>
        <row r="2700">
          <cell r="A2700">
            <v>36273.458333333336</v>
          </cell>
          <cell r="B2700">
            <v>354.3</v>
          </cell>
        </row>
        <row r="2701">
          <cell r="A2701">
            <v>36273.5</v>
          </cell>
          <cell r="B2701">
            <v>348.5</v>
          </cell>
        </row>
        <row r="2702">
          <cell r="A2702">
            <v>36273.541666666664</v>
          </cell>
          <cell r="B2702">
            <v>348.5</v>
          </cell>
        </row>
        <row r="2703">
          <cell r="A2703">
            <v>36273.583333333336</v>
          </cell>
          <cell r="B2703">
            <v>342.8</v>
          </cell>
        </row>
        <row r="2704">
          <cell r="A2704">
            <v>36273.625</v>
          </cell>
          <cell r="B2704">
            <v>342.8</v>
          </cell>
        </row>
        <row r="2705">
          <cell r="A2705">
            <v>36273.666666666664</v>
          </cell>
          <cell r="B2705">
            <v>331.5</v>
          </cell>
        </row>
        <row r="2706">
          <cell r="A2706">
            <v>36273.708333333336</v>
          </cell>
          <cell r="B2706">
            <v>331.5</v>
          </cell>
        </row>
        <row r="2707">
          <cell r="A2707">
            <v>36273.75</v>
          </cell>
          <cell r="B2707">
            <v>325.9</v>
          </cell>
        </row>
        <row r="2708">
          <cell r="A2708">
            <v>36273.791666666664</v>
          </cell>
          <cell r="B2708">
            <v>320.4</v>
          </cell>
        </row>
        <row r="2709">
          <cell r="A2709">
            <v>36273.833333333336</v>
          </cell>
          <cell r="B2709">
            <v>320.4</v>
          </cell>
        </row>
        <row r="2710">
          <cell r="A2710">
            <v>36273.875</v>
          </cell>
          <cell r="B2710">
            <v>315</v>
          </cell>
        </row>
        <row r="2711">
          <cell r="A2711">
            <v>36273.916666666664</v>
          </cell>
          <cell r="B2711">
            <v>315</v>
          </cell>
        </row>
        <row r="2712">
          <cell r="A2712">
            <v>36273.958333333336</v>
          </cell>
          <cell r="B2712">
            <v>309.5</v>
          </cell>
        </row>
        <row r="2713">
          <cell r="A2713">
            <v>36274</v>
          </cell>
          <cell r="B2713">
            <v>304.2</v>
          </cell>
        </row>
        <row r="2714">
          <cell r="A2714">
            <v>36274.041666666664</v>
          </cell>
          <cell r="B2714">
            <v>304.2</v>
          </cell>
        </row>
        <row r="2715">
          <cell r="A2715">
            <v>36274.083333333336</v>
          </cell>
          <cell r="B2715">
            <v>298.9</v>
          </cell>
        </row>
        <row r="2716">
          <cell r="A2716">
            <v>36274.125</v>
          </cell>
          <cell r="B2716">
            <v>298.9</v>
          </cell>
        </row>
        <row r="2717">
          <cell r="A2717">
            <v>36274.166666666664</v>
          </cell>
          <cell r="B2717">
            <v>298.9</v>
          </cell>
        </row>
        <row r="2718">
          <cell r="A2718">
            <v>36274.208333333336</v>
          </cell>
          <cell r="B2718">
            <v>298.9</v>
          </cell>
        </row>
        <row r="2719">
          <cell r="A2719">
            <v>36274.25</v>
          </cell>
          <cell r="B2719">
            <v>293.7</v>
          </cell>
        </row>
        <row r="2720">
          <cell r="A2720">
            <v>36274.291666666664</v>
          </cell>
          <cell r="B2720">
            <v>293.7</v>
          </cell>
        </row>
        <row r="2721">
          <cell r="A2721">
            <v>36274.333333333336</v>
          </cell>
          <cell r="B2721">
            <v>293.7</v>
          </cell>
        </row>
        <row r="2722">
          <cell r="A2722">
            <v>36274.375</v>
          </cell>
          <cell r="B2722">
            <v>288.5</v>
          </cell>
        </row>
        <row r="2723">
          <cell r="A2723">
            <v>36274.416666666664</v>
          </cell>
          <cell r="B2723">
            <v>288.5</v>
          </cell>
        </row>
        <row r="2724">
          <cell r="A2724">
            <v>36274.458333333336</v>
          </cell>
          <cell r="B2724">
            <v>283.3</v>
          </cell>
        </row>
        <row r="2725">
          <cell r="A2725">
            <v>36274.5</v>
          </cell>
          <cell r="B2725">
            <v>283.3</v>
          </cell>
        </row>
        <row r="2726">
          <cell r="A2726">
            <v>36274.541666666664</v>
          </cell>
          <cell r="B2726">
            <v>277.5</v>
          </cell>
        </row>
        <row r="2727">
          <cell r="A2727">
            <v>36274.583333333336</v>
          </cell>
          <cell r="B2727">
            <v>277.5</v>
          </cell>
        </row>
        <row r="2728">
          <cell r="A2728">
            <v>36274.625</v>
          </cell>
          <cell r="B2728">
            <v>277.5</v>
          </cell>
        </row>
        <row r="2729">
          <cell r="A2729">
            <v>36274.666666666664</v>
          </cell>
          <cell r="B2729">
            <v>274.8</v>
          </cell>
        </row>
        <row r="2730">
          <cell r="A2730">
            <v>36274.708333333336</v>
          </cell>
          <cell r="B2730">
            <v>274.8</v>
          </cell>
        </row>
        <row r="2731">
          <cell r="A2731">
            <v>36274.75</v>
          </cell>
          <cell r="B2731">
            <v>274.8</v>
          </cell>
        </row>
        <row r="2732">
          <cell r="A2732">
            <v>36274.791666666664</v>
          </cell>
          <cell r="B2732">
            <v>272.2</v>
          </cell>
        </row>
        <row r="2733">
          <cell r="A2733">
            <v>36274.833333333336</v>
          </cell>
          <cell r="B2733">
            <v>272.2</v>
          </cell>
        </row>
        <row r="2734">
          <cell r="A2734">
            <v>36274.875</v>
          </cell>
          <cell r="B2734">
            <v>269.6</v>
          </cell>
        </row>
        <row r="2735">
          <cell r="A2735">
            <v>36274.916666666664</v>
          </cell>
          <cell r="B2735">
            <v>269.6</v>
          </cell>
        </row>
        <row r="2736">
          <cell r="A2736">
            <v>36274.958333333336</v>
          </cell>
          <cell r="B2736">
            <v>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-4 - 24-4 per km2"/>
      <sheetName val="8-4 - 24-4"/>
      <sheetName val="Kobbeå"/>
      <sheetName val="Øle Boes"/>
      <sheetName val="Øle Vibe"/>
      <sheetName val="Bagå"/>
    </sheetNames>
    <sheetDataSet>
      <sheetData sheetId="3">
        <row r="1">
          <cell r="A1">
            <v>36267</v>
          </cell>
          <cell r="B1">
            <v>237.3</v>
          </cell>
        </row>
        <row r="2">
          <cell r="A2">
            <v>36267.041666666664</v>
          </cell>
          <cell r="B2">
            <v>237.3</v>
          </cell>
        </row>
        <row r="3">
          <cell r="A3">
            <v>36267.083333333336</v>
          </cell>
          <cell r="B3">
            <v>237.3</v>
          </cell>
        </row>
        <row r="4">
          <cell r="A4">
            <v>36267.125</v>
          </cell>
          <cell r="B4">
            <v>237.3</v>
          </cell>
        </row>
        <row r="5">
          <cell r="A5">
            <v>36267.166666666664</v>
          </cell>
          <cell r="B5">
            <v>237.3</v>
          </cell>
        </row>
        <row r="6">
          <cell r="A6">
            <v>36267.208333333336</v>
          </cell>
          <cell r="B6">
            <v>237.3</v>
          </cell>
        </row>
        <row r="7">
          <cell r="A7">
            <v>36267.25</v>
          </cell>
          <cell r="B7">
            <v>237.3</v>
          </cell>
        </row>
        <row r="8">
          <cell r="A8">
            <v>36267.291666666664</v>
          </cell>
          <cell r="B8">
            <v>237.3</v>
          </cell>
        </row>
        <row r="9">
          <cell r="A9">
            <v>36267.333333333336</v>
          </cell>
          <cell r="B9">
            <v>237.3</v>
          </cell>
        </row>
        <row r="10">
          <cell r="A10">
            <v>36267.375</v>
          </cell>
          <cell r="B10">
            <v>237.3</v>
          </cell>
        </row>
        <row r="11">
          <cell r="A11">
            <v>36267.416666666664</v>
          </cell>
          <cell r="B11">
            <v>237.3</v>
          </cell>
        </row>
        <row r="12">
          <cell r="A12">
            <v>36267.458333333336</v>
          </cell>
          <cell r="B12">
            <v>237.3</v>
          </cell>
        </row>
        <row r="13">
          <cell r="A13">
            <v>36267.5</v>
          </cell>
          <cell r="B13">
            <v>241.6</v>
          </cell>
        </row>
        <row r="14">
          <cell r="A14">
            <v>36267.541666666664</v>
          </cell>
          <cell r="B14">
            <v>245.9</v>
          </cell>
        </row>
        <row r="15">
          <cell r="A15">
            <v>36267.583333333336</v>
          </cell>
          <cell r="B15">
            <v>258.8</v>
          </cell>
        </row>
        <row r="16">
          <cell r="A16">
            <v>36267.625</v>
          </cell>
          <cell r="B16">
            <v>281.5</v>
          </cell>
        </row>
        <row r="17">
          <cell r="A17">
            <v>36267.666666666664</v>
          </cell>
          <cell r="B17">
            <v>304.3</v>
          </cell>
        </row>
        <row r="18">
          <cell r="A18">
            <v>36267.708333333336</v>
          </cell>
          <cell r="B18">
            <v>319.6</v>
          </cell>
        </row>
        <row r="19">
          <cell r="A19">
            <v>36267.75</v>
          </cell>
          <cell r="B19">
            <v>339.7</v>
          </cell>
        </row>
        <row r="20">
          <cell r="A20">
            <v>36267.791666666664</v>
          </cell>
          <cell r="B20">
            <v>366.1</v>
          </cell>
        </row>
        <row r="21">
          <cell r="A21">
            <v>36267.833333333336</v>
          </cell>
          <cell r="B21">
            <v>393.2</v>
          </cell>
        </row>
        <row r="22">
          <cell r="A22">
            <v>36267.875</v>
          </cell>
          <cell r="B22">
            <v>427</v>
          </cell>
        </row>
        <row r="23">
          <cell r="A23">
            <v>36267.916666666664</v>
          </cell>
          <cell r="B23">
            <v>462.6</v>
          </cell>
        </row>
        <row r="24">
          <cell r="A24">
            <v>36267.958333333336</v>
          </cell>
          <cell r="B24">
            <v>504.7</v>
          </cell>
        </row>
        <row r="25">
          <cell r="A25">
            <v>36268</v>
          </cell>
          <cell r="B25">
            <v>563.6</v>
          </cell>
        </row>
        <row r="26">
          <cell r="A26">
            <v>36268.041666666664</v>
          </cell>
          <cell r="B26">
            <v>630.6</v>
          </cell>
        </row>
        <row r="27">
          <cell r="A27">
            <v>36268.083333333336</v>
          </cell>
          <cell r="B27">
            <v>710.8</v>
          </cell>
        </row>
        <row r="28">
          <cell r="A28">
            <v>36268.125</v>
          </cell>
          <cell r="B28">
            <v>764.7</v>
          </cell>
        </row>
        <row r="29">
          <cell r="A29">
            <v>36268.166666666664</v>
          </cell>
          <cell r="B29">
            <v>812</v>
          </cell>
        </row>
        <row r="30">
          <cell r="A30">
            <v>36268.208333333336</v>
          </cell>
          <cell r="B30">
            <v>868.5</v>
          </cell>
        </row>
        <row r="31">
          <cell r="A31">
            <v>36268.25</v>
          </cell>
          <cell r="B31">
            <v>918.9</v>
          </cell>
        </row>
        <row r="32">
          <cell r="A32">
            <v>36268.291666666664</v>
          </cell>
          <cell r="B32">
            <v>953.4</v>
          </cell>
        </row>
        <row r="33">
          <cell r="A33">
            <v>36268.333333333336</v>
          </cell>
          <cell r="B33">
            <v>989.7</v>
          </cell>
        </row>
        <row r="34">
          <cell r="A34">
            <v>36268.375</v>
          </cell>
          <cell r="B34">
            <v>1033.9</v>
          </cell>
        </row>
        <row r="35">
          <cell r="A35">
            <v>36268.416666666664</v>
          </cell>
          <cell r="B35">
            <v>1079.1</v>
          </cell>
        </row>
        <row r="36">
          <cell r="A36">
            <v>36268.458333333336</v>
          </cell>
          <cell r="B36">
            <v>1117.1</v>
          </cell>
        </row>
        <row r="37">
          <cell r="A37">
            <v>36268.5</v>
          </cell>
          <cell r="B37">
            <v>1174.5</v>
          </cell>
        </row>
        <row r="38">
          <cell r="A38">
            <v>36268.541666666664</v>
          </cell>
          <cell r="B38">
            <v>1261.9</v>
          </cell>
        </row>
        <row r="39">
          <cell r="A39">
            <v>36268.583333333336</v>
          </cell>
          <cell r="B39">
            <v>1354.7</v>
          </cell>
        </row>
        <row r="40">
          <cell r="A40">
            <v>36268.625</v>
          </cell>
          <cell r="B40">
            <v>1482</v>
          </cell>
        </row>
        <row r="41">
          <cell r="A41">
            <v>36268.666666666664</v>
          </cell>
          <cell r="B41">
            <v>1638</v>
          </cell>
        </row>
        <row r="42">
          <cell r="A42">
            <v>36268.708333333336</v>
          </cell>
          <cell r="B42">
            <v>1911.6</v>
          </cell>
        </row>
        <row r="43">
          <cell r="A43">
            <v>36268.75</v>
          </cell>
          <cell r="B43">
            <v>2195.3</v>
          </cell>
        </row>
        <row r="44">
          <cell r="A44">
            <v>36268.791666666664</v>
          </cell>
          <cell r="B44">
            <v>2500.2</v>
          </cell>
        </row>
        <row r="45">
          <cell r="A45">
            <v>36268.833333333336</v>
          </cell>
          <cell r="B45">
            <v>2722.1</v>
          </cell>
        </row>
        <row r="46">
          <cell r="A46">
            <v>36268.875</v>
          </cell>
          <cell r="B46">
            <v>2918.6</v>
          </cell>
        </row>
        <row r="47">
          <cell r="A47">
            <v>36268.916666666664</v>
          </cell>
          <cell r="B47">
            <v>3089.1</v>
          </cell>
        </row>
        <row r="48">
          <cell r="A48">
            <v>36268.958333333336</v>
          </cell>
          <cell r="B48">
            <v>3235.2</v>
          </cell>
        </row>
        <row r="49">
          <cell r="A49">
            <v>36269</v>
          </cell>
          <cell r="B49">
            <v>3455.2</v>
          </cell>
        </row>
        <row r="50">
          <cell r="A50">
            <v>36269.041666666664</v>
          </cell>
          <cell r="B50">
            <v>3674.6</v>
          </cell>
        </row>
        <row r="51">
          <cell r="A51">
            <v>36269.083333333336</v>
          </cell>
          <cell r="B51">
            <v>3853.2</v>
          </cell>
        </row>
        <row r="52">
          <cell r="A52">
            <v>36269.125</v>
          </cell>
          <cell r="B52">
            <v>4015.5</v>
          </cell>
        </row>
        <row r="53">
          <cell r="A53">
            <v>36269.166666666664</v>
          </cell>
          <cell r="B53">
            <v>4197.3</v>
          </cell>
        </row>
        <row r="54">
          <cell r="A54">
            <v>36269.208333333336</v>
          </cell>
          <cell r="B54">
            <v>4425.4</v>
          </cell>
        </row>
        <row r="55">
          <cell r="A55">
            <v>36269.25</v>
          </cell>
          <cell r="B55">
            <v>4466.4</v>
          </cell>
        </row>
        <row r="56">
          <cell r="A56">
            <v>36269.291666666664</v>
          </cell>
          <cell r="B56">
            <v>4466.4</v>
          </cell>
        </row>
        <row r="57">
          <cell r="A57">
            <v>36269.333333333336</v>
          </cell>
          <cell r="B57">
            <v>4448.4</v>
          </cell>
        </row>
        <row r="58">
          <cell r="A58">
            <v>36269.375</v>
          </cell>
          <cell r="B58">
            <v>4370.6</v>
          </cell>
        </row>
        <row r="59">
          <cell r="A59">
            <v>36269.416666666664</v>
          </cell>
          <cell r="B59">
            <v>4333.9</v>
          </cell>
        </row>
        <row r="60">
          <cell r="A60">
            <v>36269.458333333336</v>
          </cell>
          <cell r="B60">
            <v>4239.7</v>
          </cell>
        </row>
        <row r="61">
          <cell r="A61">
            <v>36269.5</v>
          </cell>
          <cell r="B61">
            <v>4110.8</v>
          </cell>
        </row>
        <row r="62">
          <cell r="A62">
            <v>36269.541666666664</v>
          </cell>
          <cell r="B62">
            <v>3964.6</v>
          </cell>
        </row>
        <row r="63">
          <cell r="A63">
            <v>36269.583333333336</v>
          </cell>
          <cell r="B63">
            <v>3786.9</v>
          </cell>
        </row>
        <row r="64">
          <cell r="A64">
            <v>36269.625</v>
          </cell>
          <cell r="B64">
            <v>3545.8</v>
          </cell>
        </row>
        <row r="65">
          <cell r="A65">
            <v>36269.666666666664</v>
          </cell>
          <cell r="B65">
            <v>3308.4</v>
          </cell>
        </row>
        <row r="66">
          <cell r="A66">
            <v>36269.708333333336</v>
          </cell>
          <cell r="B66">
            <v>3129.6</v>
          </cell>
        </row>
        <row r="67">
          <cell r="A67">
            <v>36269.75</v>
          </cell>
          <cell r="B67">
            <v>2940.3</v>
          </cell>
        </row>
        <row r="68">
          <cell r="A68">
            <v>36269.791666666664</v>
          </cell>
          <cell r="B68">
            <v>2743</v>
          </cell>
        </row>
        <row r="69">
          <cell r="A69">
            <v>36269.833333333336</v>
          </cell>
          <cell r="B69">
            <v>2593.4</v>
          </cell>
        </row>
        <row r="70">
          <cell r="A70">
            <v>36269.875</v>
          </cell>
          <cell r="B70">
            <v>2477.4</v>
          </cell>
        </row>
        <row r="71">
          <cell r="A71">
            <v>36269.916666666664</v>
          </cell>
          <cell r="B71">
            <v>2365.9</v>
          </cell>
        </row>
        <row r="72">
          <cell r="A72">
            <v>36269.958333333336</v>
          </cell>
          <cell r="B72">
            <v>2242.7</v>
          </cell>
        </row>
        <row r="73">
          <cell r="A73">
            <v>36270</v>
          </cell>
          <cell r="B73">
            <v>2173.9</v>
          </cell>
        </row>
        <row r="74">
          <cell r="A74">
            <v>36270.041666666664</v>
          </cell>
          <cell r="B74">
            <v>2095.8</v>
          </cell>
        </row>
        <row r="75">
          <cell r="A75">
            <v>36270.083333333336</v>
          </cell>
          <cell r="B75">
            <v>2032</v>
          </cell>
        </row>
        <row r="76">
          <cell r="A76">
            <v>36270.125</v>
          </cell>
          <cell r="B76">
            <v>1992.8</v>
          </cell>
        </row>
        <row r="77">
          <cell r="A77">
            <v>36270.166666666664</v>
          </cell>
          <cell r="B77">
            <v>1954.1</v>
          </cell>
        </row>
        <row r="78">
          <cell r="A78">
            <v>36270.208333333336</v>
          </cell>
          <cell r="B78">
            <v>1917.4</v>
          </cell>
        </row>
        <row r="79">
          <cell r="A79">
            <v>36270.25</v>
          </cell>
          <cell r="B79">
            <v>1879.3</v>
          </cell>
        </row>
        <row r="80">
          <cell r="A80">
            <v>36270.291666666664</v>
          </cell>
          <cell r="B80">
            <v>1831.2</v>
          </cell>
        </row>
        <row r="81">
          <cell r="A81">
            <v>36270.333333333336</v>
          </cell>
          <cell r="B81">
            <v>1782.8</v>
          </cell>
        </row>
        <row r="82">
          <cell r="A82">
            <v>36270.375</v>
          </cell>
          <cell r="B82">
            <v>1723.4</v>
          </cell>
        </row>
        <row r="83">
          <cell r="A83">
            <v>36270.416666666664</v>
          </cell>
          <cell r="B83">
            <v>1688.2</v>
          </cell>
        </row>
        <row r="84">
          <cell r="A84">
            <v>36270.458333333336</v>
          </cell>
          <cell r="B84">
            <v>1652.6</v>
          </cell>
        </row>
        <row r="85">
          <cell r="A85">
            <v>36270.5</v>
          </cell>
          <cell r="B85">
            <v>1618.9</v>
          </cell>
        </row>
        <row r="86">
          <cell r="A86">
            <v>36270.541666666664</v>
          </cell>
          <cell r="B86">
            <v>1596.2</v>
          </cell>
        </row>
        <row r="87">
          <cell r="A87">
            <v>36270.583333333336</v>
          </cell>
          <cell r="B87">
            <v>1584.1</v>
          </cell>
        </row>
        <row r="88">
          <cell r="A88">
            <v>36270.625</v>
          </cell>
          <cell r="B88">
            <v>1551.2</v>
          </cell>
        </row>
        <row r="89">
          <cell r="A89">
            <v>36270.666666666664</v>
          </cell>
          <cell r="B89">
            <v>1540</v>
          </cell>
        </row>
        <row r="90">
          <cell r="A90">
            <v>36270.708333333336</v>
          </cell>
          <cell r="B90">
            <v>1528.9</v>
          </cell>
        </row>
        <row r="91">
          <cell r="A91">
            <v>36270.75</v>
          </cell>
          <cell r="B91">
            <v>1517.1</v>
          </cell>
        </row>
        <row r="92">
          <cell r="A92">
            <v>36270.791666666664</v>
          </cell>
          <cell r="B92">
            <v>1495.8</v>
          </cell>
        </row>
        <row r="93">
          <cell r="A93">
            <v>36270.833333333336</v>
          </cell>
          <cell r="B93">
            <v>1484.1</v>
          </cell>
        </row>
        <row r="94">
          <cell r="A94">
            <v>36270.875</v>
          </cell>
          <cell r="B94">
            <v>1463.1</v>
          </cell>
        </row>
        <row r="95">
          <cell r="A95">
            <v>36270.916666666664</v>
          </cell>
          <cell r="B95">
            <v>1462.4</v>
          </cell>
        </row>
        <row r="96">
          <cell r="A96">
            <v>36270.958333333336</v>
          </cell>
          <cell r="B96">
            <v>1430.8</v>
          </cell>
        </row>
        <row r="97">
          <cell r="A97">
            <v>36271</v>
          </cell>
          <cell r="B97">
            <v>1419.4</v>
          </cell>
        </row>
        <row r="98">
          <cell r="A98">
            <v>36271.041666666664</v>
          </cell>
          <cell r="B98">
            <v>1398.1</v>
          </cell>
        </row>
        <row r="99">
          <cell r="A99">
            <v>36271.083333333336</v>
          </cell>
          <cell r="B99">
            <v>1377</v>
          </cell>
        </row>
        <row r="100">
          <cell r="A100">
            <v>36271.125</v>
          </cell>
          <cell r="B100">
            <v>1366.5</v>
          </cell>
        </row>
        <row r="101">
          <cell r="A101">
            <v>36271.166666666664</v>
          </cell>
          <cell r="B101">
            <v>1345.7</v>
          </cell>
        </row>
        <row r="102">
          <cell r="A102">
            <v>36271.208333333336</v>
          </cell>
          <cell r="B102">
            <v>1325.7</v>
          </cell>
        </row>
        <row r="103">
          <cell r="A103">
            <v>36271.25</v>
          </cell>
          <cell r="B103">
            <v>1314.7</v>
          </cell>
        </row>
        <row r="104">
          <cell r="A104">
            <v>36271.291666666664</v>
          </cell>
          <cell r="B104">
            <v>1304.5</v>
          </cell>
        </row>
        <row r="105">
          <cell r="A105">
            <v>36271.333333333336</v>
          </cell>
          <cell r="B105">
            <v>1294.3</v>
          </cell>
        </row>
        <row r="106">
          <cell r="A106">
            <v>36271.375</v>
          </cell>
          <cell r="B106">
            <v>1274</v>
          </cell>
        </row>
        <row r="107">
          <cell r="A107">
            <v>36271.416666666664</v>
          </cell>
          <cell r="B107">
            <v>1264.6</v>
          </cell>
        </row>
        <row r="108">
          <cell r="A108">
            <v>36271.458333333336</v>
          </cell>
          <cell r="B108">
            <v>1243.9</v>
          </cell>
        </row>
        <row r="109">
          <cell r="A109">
            <v>36271.5</v>
          </cell>
          <cell r="B109">
            <v>1234</v>
          </cell>
        </row>
        <row r="110">
          <cell r="A110">
            <v>36271.541666666664</v>
          </cell>
          <cell r="B110">
            <v>1214.9</v>
          </cell>
        </row>
        <row r="111">
          <cell r="A111">
            <v>36271.583333333336</v>
          </cell>
          <cell r="B111">
            <v>1204.4</v>
          </cell>
        </row>
        <row r="112">
          <cell r="A112">
            <v>36271.625</v>
          </cell>
          <cell r="B112">
            <v>1194.6</v>
          </cell>
        </row>
        <row r="113">
          <cell r="A113">
            <v>36271.666666666664</v>
          </cell>
          <cell r="B113">
            <v>1185.5</v>
          </cell>
        </row>
        <row r="114">
          <cell r="A114">
            <v>36271.708333333336</v>
          </cell>
          <cell r="B114">
            <v>1175.1</v>
          </cell>
        </row>
        <row r="115">
          <cell r="A115">
            <v>36271.75</v>
          </cell>
          <cell r="B115">
            <v>1165.5</v>
          </cell>
        </row>
        <row r="116">
          <cell r="A116">
            <v>36271.791666666664</v>
          </cell>
          <cell r="B116">
            <v>1155.9</v>
          </cell>
        </row>
        <row r="117">
          <cell r="A117">
            <v>36271.833333333336</v>
          </cell>
          <cell r="B117">
            <v>1137.4</v>
          </cell>
        </row>
        <row r="118">
          <cell r="A118">
            <v>36271.875</v>
          </cell>
          <cell r="B118">
            <v>1127.9</v>
          </cell>
        </row>
        <row r="119">
          <cell r="A119">
            <v>36271.916666666664</v>
          </cell>
          <cell r="B119">
            <v>1117.8</v>
          </cell>
        </row>
        <row r="120">
          <cell r="A120">
            <v>36271.958333333336</v>
          </cell>
          <cell r="B120">
            <v>1117.8</v>
          </cell>
        </row>
        <row r="121">
          <cell r="A121">
            <v>36272</v>
          </cell>
          <cell r="B121">
            <v>1099</v>
          </cell>
        </row>
        <row r="122">
          <cell r="A122">
            <v>36272.041666666664</v>
          </cell>
          <cell r="B122">
            <v>1099</v>
          </cell>
        </row>
        <row r="123">
          <cell r="A123">
            <v>36272.083333333336</v>
          </cell>
          <cell r="B123">
            <v>1089.6</v>
          </cell>
        </row>
        <row r="124">
          <cell r="A124">
            <v>36272.125</v>
          </cell>
          <cell r="B124">
            <v>1080.4</v>
          </cell>
        </row>
        <row r="125">
          <cell r="A125">
            <v>36272.166666666664</v>
          </cell>
          <cell r="B125">
            <v>1071.7</v>
          </cell>
        </row>
        <row r="126">
          <cell r="A126">
            <v>36272.208333333336</v>
          </cell>
          <cell r="B126">
            <v>1061.9</v>
          </cell>
        </row>
        <row r="127">
          <cell r="A127">
            <v>36272.25</v>
          </cell>
          <cell r="B127">
            <v>1053.3</v>
          </cell>
        </row>
        <row r="128">
          <cell r="A128">
            <v>36272.291666666664</v>
          </cell>
          <cell r="B128">
            <v>1052.7</v>
          </cell>
        </row>
        <row r="129">
          <cell r="A129">
            <v>36272.333333333336</v>
          </cell>
          <cell r="B129">
            <v>1043.6</v>
          </cell>
        </row>
        <row r="130">
          <cell r="A130">
            <v>36272.375</v>
          </cell>
          <cell r="B130">
            <v>1034.5</v>
          </cell>
        </row>
        <row r="131">
          <cell r="A131">
            <v>36272.416666666664</v>
          </cell>
          <cell r="B131">
            <v>1025.5</v>
          </cell>
        </row>
        <row r="132">
          <cell r="A132">
            <v>36272.458333333336</v>
          </cell>
          <cell r="B132">
            <v>1017</v>
          </cell>
        </row>
        <row r="133">
          <cell r="A133">
            <v>36272.5</v>
          </cell>
          <cell r="B133">
            <v>1008.1</v>
          </cell>
        </row>
        <row r="134">
          <cell r="A134">
            <v>36272.541666666664</v>
          </cell>
          <cell r="B134">
            <v>999.2</v>
          </cell>
        </row>
        <row r="135">
          <cell r="A135">
            <v>36272.583333333336</v>
          </cell>
          <cell r="B135">
            <v>989.7</v>
          </cell>
        </row>
        <row r="136">
          <cell r="A136">
            <v>36272.625</v>
          </cell>
          <cell r="B136">
            <v>980.8</v>
          </cell>
        </row>
        <row r="137">
          <cell r="A137">
            <v>36272.666666666664</v>
          </cell>
          <cell r="B137">
            <v>972.6</v>
          </cell>
        </row>
        <row r="138">
          <cell r="A138">
            <v>36272.708333333336</v>
          </cell>
          <cell r="B138">
            <v>963.3</v>
          </cell>
        </row>
        <row r="139">
          <cell r="A139">
            <v>36272.75</v>
          </cell>
          <cell r="B139">
            <v>963.3</v>
          </cell>
        </row>
        <row r="140">
          <cell r="A140">
            <v>36272.791666666664</v>
          </cell>
          <cell r="B140">
            <v>954.5</v>
          </cell>
        </row>
        <row r="141">
          <cell r="A141">
            <v>36272.833333333336</v>
          </cell>
          <cell r="B141">
            <v>945.9</v>
          </cell>
        </row>
        <row r="142">
          <cell r="A142">
            <v>36272.875</v>
          </cell>
          <cell r="B142">
            <v>937.2</v>
          </cell>
        </row>
        <row r="143">
          <cell r="A143">
            <v>36272.916666666664</v>
          </cell>
          <cell r="B143">
            <v>928.6</v>
          </cell>
        </row>
        <row r="144">
          <cell r="A144">
            <v>36272.958333333336</v>
          </cell>
          <cell r="B144">
            <v>920.1</v>
          </cell>
        </row>
        <row r="145">
          <cell r="A145">
            <v>36273</v>
          </cell>
          <cell r="B145">
            <v>920.1</v>
          </cell>
        </row>
        <row r="146">
          <cell r="A146">
            <v>36273.041666666664</v>
          </cell>
          <cell r="B146">
            <v>903.6</v>
          </cell>
        </row>
        <row r="147">
          <cell r="A147">
            <v>36273.083333333336</v>
          </cell>
          <cell r="B147">
            <v>894.6</v>
          </cell>
        </row>
        <row r="148">
          <cell r="A148">
            <v>36273.125</v>
          </cell>
          <cell r="B148">
            <v>894.6</v>
          </cell>
        </row>
        <row r="149">
          <cell r="A149">
            <v>36273.166666666664</v>
          </cell>
          <cell r="B149">
            <v>877.9</v>
          </cell>
        </row>
        <row r="150">
          <cell r="A150">
            <v>36273.208333333336</v>
          </cell>
          <cell r="B150">
            <v>870.1</v>
          </cell>
        </row>
        <row r="151">
          <cell r="A151">
            <v>36273.25</v>
          </cell>
          <cell r="B151">
            <v>861.9</v>
          </cell>
        </row>
        <row r="152">
          <cell r="A152">
            <v>36273.291666666664</v>
          </cell>
          <cell r="B152">
            <v>861.3</v>
          </cell>
        </row>
        <row r="153">
          <cell r="A153">
            <v>36273.333333333336</v>
          </cell>
          <cell r="B153">
            <v>853.1</v>
          </cell>
        </row>
        <row r="154">
          <cell r="A154">
            <v>36273.375</v>
          </cell>
          <cell r="B154">
            <v>845.4</v>
          </cell>
        </row>
        <row r="155">
          <cell r="A155">
            <v>36273.416666666664</v>
          </cell>
          <cell r="B155">
            <v>836.7</v>
          </cell>
        </row>
        <row r="156">
          <cell r="A156">
            <v>36273.458333333336</v>
          </cell>
          <cell r="B156">
            <v>836.7</v>
          </cell>
        </row>
        <row r="157">
          <cell r="A157">
            <v>36273.5</v>
          </cell>
          <cell r="B157">
            <v>828.6</v>
          </cell>
        </row>
        <row r="158">
          <cell r="A158">
            <v>36273.541666666664</v>
          </cell>
          <cell r="B158">
            <v>821.1</v>
          </cell>
        </row>
        <row r="159">
          <cell r="A159">
            <v>36273.583333333336</v>
          </cell>
          <cell r="B159">
            <v>820.5</v>
          </cell>
        </row>
        <row r="160">
          <cell r="A160">
            <v>36273.625</v>
          </cell>
          <cell r="B160">
            <v>812.5</v>
          </cell>
        </row>
        <row r="161">
          <cell r="A161">
            <v>36273.666666666664</v>
          </cell>
          <cell r="B161">
            <v>812.5</v>
          </cell>
        </row>
        <row r="162">
          <cell r="A162">
            <v>36273.708333333336</v>
          </cell>
          <cell r="B162">
            <v>812.5</v>
          </cell>
        </row>
        <row r="163">
          <cell r="A163">
            <v>36273.75</v>
          </cell>
          <cell r="B163">
            <v>812.5</v>
          </cell>
        </row>
        <row r="164">
          <cell r="A164">
            <v>36273.791666666664</v>
          </cell>
          <cell r="B164">
            <v>804.5</v>
          </cell>
        </row>
        <row r="165">
          <cell r="A165">
            <v>36273.833333333336</v>
          </cell>
          <cell r="B165">
            <v>796.6</v>
          </cell>
        </row>
        <row r="166">
          <cell r="A166">
            <v>36273.875</v>
          </cell>
          <cell r="B166">
            <v>789.2</v>
          </cell>
        </row>
        <row r="167">
          <cell r="A167">
            <v>36273.916666666664</v>
          </cell>
          <cell r="B167">
            <v>788.7</v>
          </cell>
        </row>
        <row r="168">
          <cell r="A168">
            <v>36273.958333333336</v>
          </cell>
          <cell r="B168">
            <v>781.3</v>
          </cell>
        </row>
        <row r="169">
          <cell r="A169">
            <v>36274</v>
          </cell>
          <cell r="B169">
            <v>773</v>
          </cell>
        </row>
        <row r="170">
          <cell r="A170">
            <v>36274.041666666664</v>
          </cell>
          <cell r="B170">
            <v>765.2</v>
          </cell>
        </row>
        <row r="171">
          <cell r="A171">
            <v>36274.083333333336</v>
          </cell>
          <cell r="B171">
            <v>757.5</v>
          </cell>
        </row>
        <row r="172">
          <cell r="A172">
            <v>36274.125</v>
          </cell>
          <cell r="B172">
            <v>757.5</v>
          </cell>
        </row>
        <row r="173">
          <cell r="A173">
            <v>36274.166666666664</v>
          </cell>
          <cell r="B173">
            <v>757.5</v>
          </cell>
        </row>
        <row r="174">
          <cell r="A174">
            <v>36274.208333333336</v>
          </cell>
          <cell r="B174">
            <v>750.3</v>
          </cell>
        </row>
        <row r="175">
          <cell r="A175">
            <v>36274.25</v>
          </cell>
          <cell r="B175">
            <v>749.7</v>
          </cell>
        </row>
        <row r="176">
          <cell r="A176">
            <v>36274.291666666664</v>
          </cell>
          <cell r="B176">
            <v>742.1</v>
          </cell>
        </row>
        <row r="177">
          <cell r="A177">
            <v>36274.333333333336</v>
          </cell>
          <cell r="B177">
            <v>734.5</v>
          </cell>
        </row>
        <row r="178">
          <cell r="A178">
            <v>36274.375</v>
          </cell>
          <cell r="B178">
            <v>726.9</v>
          </cell>
        </row>
        <row r="179">
          <cell r="A179">
            <v>36274.416666666664</v>
          </cell>
          <cell r="B179">
            <v>719.3</v>
          </cell>
        </row>
        <row r="180">
          <cell r="A180">
            <v>36274.458333333336</v>
          </cell>
          <cell r="B180">
            <v>704.9</v>
          </cell>
        </row>
        <row r="181">
          <cell r="A181">
            <v>36274.5</v>
          </cell>
          <cell r="B181">
            <v>704.4</v>
          </cell>
        </row>
        <row r="182">
          <cell r="A182">
            <v>36274.541666666664</v>
          </cell>
          <cell r="B182">
            <v>704.4</v>
          </cell>
        </row>
        <row r="183">
          <cell r="A183">
            <v>36274.583333333336</v>
          </cell>
          <cell r="B183">
            <v>704.4</v>
          </cell>
        </row>
        <row r="184">
          <cell r="A184">
            <v>36274.625</v>
          </cell>
          <cell r="B184">
            <v>697</v>
          </cell>
        </row>
        <row r="185">
          <cell r="A185">
            <v>36274.666666666664</v>
          </cell>
          <cell r="B185">
            <v>697</v>
          </cell>
        </row>
        <row r="186">
          <cell r="A186">
            <v>36274.708333333336</v>
          </cell>
          <cell r="B186">
            <v>697</v>
          </cell>
        </row>
        <row r="187">
          <cell r="A187">
            <v>36274.75</v>
          </cell>
          <cell r="B187">
            <v>697</v>
          </cell>
        </row>
        <row r="188">
          <cell r="A188">
            <v>36274.791666666664</v>
          </cell>
          <cell r="B188">
            <v>697</v>
          </cell>
        </row>
        <row r="189">
          <cell r="A189">
            <v>36274.833333333336</v>
          </cell>
          <cell r="B189">
            <v>689.6</v>
          </cell>
        </row>
        <row r="190">
          <cell r="A190">
            <v>36274.875</v>
          </cell>
          <cell r="B190">
            <v>689.6</v>
          </cell>
        </row>
        <row r="191">
          <cell r="A191">
            <v>36274.916666666664</v>
          </cell>
          <cell r="B191">
            <v>682.2</v>
          </cell>
        </row>
        <row r="192">
          <cell r="A192">
            <v>36274.958333333336</v>
          </cell>
          <cell r="B192">
            <v>674.9</v>
          </cell>
        </row>
      </sheetData>
      <sheetData sheetId="4">
        <row r="1">
          <cell r="A1">
            <v>36267</v>
          </cell>
          <cell r="B1">
            <v>60.1</v>
          </cell>
        </row>
        <row r="2">
          <cell r="A2">
            <v>36267.041666666664</v>
          </cell>
          <cell r="B2">
            <v>60.1</v>
          </cell>
        </row>
        <row r="3">
          <cell r="A3">
            <v>36267.083333333336</v>
          </cell>
          <cell r="B3">
            <v>59.5</v>
          </cell>
        </row>
        <row r="4">
          <cell r="A4">
            <v>36267.125</v>
          </cell>
          <cell r="B4">
            <v>59.5</v>
          </cell>
        </row>
        <row r="5">
          <cell r="A5">
            <v>36267.166666666664</v>
          </cell>
          <cell r="B5">
            <v>59.5</v>
          </cell>
        </row>
        <row r="6">
          <cell r="A6">
            <v>36267.208333333336</v>
          </cell>
          <cell r="B6">
            <v>59.5</v>
          </cell>
        </row>
        <row r="7">
          <cell r="A7">
            <v>36267.25</v>
          </cell>
          <cell r="B7">
            <v>60.1</v>
          </cell>
        </row>
        <row r="8">
          <cell r="A8">
            <v>36267.291666666664</v>
          </cell>
          <cell r="B8">
            <v>61.7</v>
          </cell>
        </row>
        <row r="9">
          <cell r="A9">
            <v>36267.333333333336</v>
          </cell>
          <cell r="B9">
            <v>64.7</v>
          </cell>
        </row>
        <row r="10">
          <cell r="A10">
            <v>36267.375</v>
          </cell>
          <cell r="B10">
            <v>67.5</v>
          </cell>
        </row>
        <row r="11">
          <cell r="A11">
            <v>36267.416666666664</v>
          </cell>
          <cell r="B11">
            <v>70.6</v>
          </cell>
        </row>
        <row r="12">
          <cell r="A12">
            <v>36267.458333333336</v>
          </cell>
          <cell r="B12">
            <v>74</v>
          </cell>
        </row>
        <row r="13">
          <cell r="A13">
            <v>36267.5</v>
          </cell>
          <cell r="B13">
            <v>77.5</v>
          </cell>
        </row>
        <row r="14">
          <cell r="A14">
            <v>36267.541666666664</v>
          </cell>
          <cell r="B14">
            <v>81.2</v>
          </cell>
        </row>
        <row r="15">
          <cell r="A15">
            <v>36267.583333333336</v>
          </cell>
          <cell r="B15">
            <v>85.1</v>
          </cell>
        </row>
        <row r="16">
          <cell r="A16">
            <v>36267.625</v>
          </cell>
          <cell r="B16">
            <v>89</v>
          </cell>
        </row>
        <row r="17">
          <cell r="A17">
            <v>36267.666666666664</v>
          </cell>
          <cell r="B17">
            <v>92.9</v>
          </cell>
        </row>
        <row r="18">
          <cell r="A18">
            <v>36267.708333333336</v>
          </cell>
          <cell r="B18">
            <v>96.1</v>
          </cell>
        </row>
        <row r="19">
          <cell r="A19">
            <v>36267.75</v>
          </cell>
          <cell r="B19">
            <v>101.6</v>
          </cell>
        </row>
        <row r="20">
          <cell r="A20">
            <v>36267.791666666664</v>
          </cell>
          <cell r="B20">
            <v>111.1</v>
          </cell>
        </row>
        <row r="21">
          <cell r="A21">
            <v>36267.833333333336</v>
          </cell>
          <cell r="B21">
            <v>131.2</v>
          </cell>
        </row>
        <row r="22">
          <cell r="A22">
            <v>36267.875</v>
          </cell>
          <cell r="B22">
            <v>147.1</v>
          </cell>
        </row>
        <row r="23">
          <cell r="A23">
            <v>36267.916666666664</v>
          </cell>
          <cell r="B23">
            <v>165.5</v>
          </cell>
        </row>
        <row r="24">
          <cell r="A24">
            <v>36267.958333333336</v>
          </cell>
          <cell r="B24">
            <v>180.1</v>
          </cell>
        </row>
        <row r="25">
          <cell r="A25">
            <v>36268</v>
          </cell>
          <cell r="B25">
            <v>191.9</v>
          </cell>
        </row>
        <row r="26">
          <cell r="A26">
            <v>36268.041666666664</v>
          </cell>
          <cell r="B26">
            <v>199.2</v>
          </cell>
        </row>
        <row r="27">
          <cell r="A27">
            <v>36268.083333333336</v>
          </cell>
          <cell r="B27">
            <v>201.9</v>
          </cell>
        </row>
        <row r="28">
          <cell r="A28">
            <v>36268.125</v>
          </cell>
          <cell r="B28">
            <v>201.1</v>
          </cell>
        </row>
        <row r="29">
          <cell r="A29">
            <v>36268.166666666664</v>
          </cell>
          <cell r="B29">
            <v>201.1</v>
          </cell>
        </row>
        <row r="30">
          <cell r="A30">
            <v>36268.208333333336</v>
          </cell>
          <cell r="B30">
            <v>200.2</v>
          </cell>
        </row>
        <row r="31">
          <cell r="A31">
            <v>36268.25</v>
          </cell>
          <cell r="B31">
            <v>201.9</v>
          </cell>
        </row>
        <row r="32">
          <cell r="A32">
            <v>36268.291666666664</v>
          </cell>
          <cell r="B32">
            <v>202.7</v>
          </cell>
        </row>
        <row r="33">
          <cell r="A33">
            <v>36268.333333333336</v>
          </cell>
          <cell r="B33">
            <v>203.6</v>
          </cell>
        </row>
        <row r="34">
          <cell r="A34">
            <v>36268.375</v>
          </cell>
          <cell r="B34">
            <v>207.8</v>
          </cell>
        </row>
        <row r="35">
          <cell r="A35">
            <v>36268.416666666664</v>
          </cell>
          <cell r="B35">
            <v>213</v>
          </cell>
        </row>
        <row r="36">
          <cell r="A36">
            <v>36268.458333333336</v>
          </cell>
          <cell r="B36">
            <v>220.9</v>
          </cell>
        </row>
        <row r="37">
          <cell r="A37">
            <v>36268.5</v>
          </cell>
          <cell r="B37">
            <v>233.3</v>
          </cell>
        </row>
        <row r="38">
          <cell r="A38">
            <v>36268.541666666664</v>
          </cell>
          <cell r="B38">
            <v>248.9</v>
          </cell>
        </row>
        <row r="39">
          <cell r="A39">
            <v>36268.583333333336</v>
          </cell>
          <cell r="B39">
            <v>266</v>
          </cell>
        </row>
        <row r="40">
          <cell r="A40">
            <v>36268.625</v>
          </cell>
          <cell r="B40">
            <v>304.7</v>
          </cell>
        </row>
        <row r="41">
          <cell r="A41">
            <v>36268.666666666664</v>
          </cell>
          <cell r="B41">
            <v>342.6</v>
          </cell>
        </row>
        <row r="42">
          <cell r="A42">
            <v>36268.708333333336</v>
          </cell>
          <cell r="B42">
            <v>387.2</v>
          </cell>
        </row>
        <row r="43">
          <cell r="A43">
            <v>36268.75</v>
          </cell>
          <cell r="B43">
            <v>446.6</v>
          </cell>
        </row>
        <row r="44">
          <cell r="A44">
            <v>36268.791666666664</v>
          </cell>
          <cell r="B44">
            <v>498.4</v>
          </cell>
        </row>
        <row r="45">
          <cell r="A45">
            <v>36268.833333333336</v>
          </cell>
          <cell r="B45">
            <v>551.4</v>
          </cell>
        </row>
        <row r="46">
          <cell r="A46">
            <v>36268.875</v>
          </cell>
          <cell r="B46">
            <v>640</v>
          </cell>
        </row>
        <row r="47">
          <cell r="A47">
            <v>36268.916666666664</v>
          </cell>
          <cell r="B47">
            <v>644.3</v>
          </cell>
        </row>
        <row r="48">
          <cell r="A48">
            <v>36268.958333333336</v>
          </cell>
          <cell r="B48">
            <v>681.3</v>
          </cell>
        </row>
        <row r="49">
          <cell r="A49">
            <v>36269</v>
          </cell>
          <cell r="B49">
            <v>669.4</v>
          </cell>
        </row>
        <row r="50">
          <cell r="A50">
            <v>36269.041666666664</v>
          </cell>
          <cell r="B50">
            <v>602.6</v>
          </cell>
        </row>
        <row r="51">
          <cell r="A51">
            <v>36269.083333333336</v>
          </cell>
          <cell r="B51">
            <v>571.9</v>
          </cell>
        </row>
        <row r="52">
          <cell r="A52">
            <v>36269.125</v>
          </cell>
          <cell r="B52">
            <v>535.2</v>
          </cell>
        </row>
        <row r="53">
          <cell r="A53">
            <v>36269.166666666664</v>
          </cell>
          <cell r="B53">
            <v>523.2</v>
          </cell>
        </row>
        <row r="54">
          <cell r="A54">
            <v>36269.208333333336</v>
          </cell>
          <cell r="B54">
            <v>514</v>
          </cell>
        </row>
        <row r="55">
          <cell r="A55">
            <v>36269.25</v>
          </cell>
          <cell r="B55">
            <v>506.1</v>
          </cell>
        </row>
        <row r="56">
          <cell r="A56">
            <v>36269.291666666664</v>
          </cell>
          <cell r="B56">
            <v>470.2</v>
          </cell>
        </row>
        <row r="57">
          <cell r="A57">
            <v>36269.333333333336</v>
          </cell>
          <cell r="B57">
            <v>447.9</v>
          </cell>
        </row>
        <row r="58">
          <cell r="A58">
            <v>36269.375</v>
          </cell>
          <cell r="B58">
            <v>430.8</v>
          </cell>
        </row>
        <row r="59">
          <cell r="A59">
            <v>36269.416666666664</v>
          </cell>
          <cell r="B59">
            <v>423.6</v>
          </cell>
        </row>
        <row r="60">
          <cell r="A60">
            <v>36269.458333333336</v>
          </cell>
          <cell r="B60">
            <v>416.4</v>
          </cell>
        </row>
        <row r="61">
          <cell r="A61">
            <v>36269.5</v>
          </cell>
          <cell r="B61">
            <v>410.5</v>
          </cell>
        </row>
        <row r="62">
          <cell r="A62">
            <v>36269.541666666664</v>
          </cell>
          <cell r="B62">
            <v>403.4</v>
          </cell>
        </row>
        <row r="63">
          <cell r="A63">
            <v>36269.583333333336</v>
          </cell>
          <cell r="B63">
            <v>405.8</v>
          </cell>
        </row>
        <row r="64">
          <cell r="A64">
            <v>36269.625</v>
          </cell>
          <cell r="B64">
            <v>393</v>
          </cell>
        </row>
        <row r="65">
          <cell r="A65">
            <v>36269.666666666664</v>
          </cell>
          <cell r="B65">
            <v>395.3</v>
          </cell>
        </row>
        <row r="66">
          <cell r="A66">
            <v>36269.708333333336</v>
          </cell>
          <cell r="B66">
            <v>395.3</v>
          </cell>
        </row>
        <row r="67">
          <cell r="A67">
            <v>36269.75</v>
          </cell>
          <cell r="B67">
            <v>390.7</v>
          </cell>
        </row>
        <row r="68">
          <cell r="A68">
            <v>36269.791666666664</v>
          </cell>
          <cell r="B68">
            <v>387.2</v>
          </cell>
        </row>
        <row r="69">
          <cell r="A69">
            <v>36269.833333333336</v>
          </cell>
          <cell r="B69">
            <v>375.8</v>
          </cell>
        </row>
        <row r="70">
          <cell r="A70">
            <v>36269.875</v>
          </cell>
          <cell r="B70">
            <v>375.8</v>
          </cell>
        </row>
        <row r="71">
          <cell r="A71">
            <v>36269.916666666664</v>
          </cell>
          <cell r="B71">
            <v>375.8</v>
          </cell>
        </row>
        <row r="72">
          <cell r="A72">
            <v>36269.958333333336</v>
          </cell>
          <cell r="B72">
            <v>372.4</v>
          </cell>
        </row>
        <row r="73">
          <cell r="A73">
            <v>36270</v>
          </cell>
          <cell r="B73">
            <v>367.9</v>
          </cell>
        </row>
        <row r="74">
          <cell r="A74">
            <v>36270.041666666664</v>
          </cell>
          <cell r="B74">
            <v>365.7</v>
          </cell>
        </row>
        <row r="75">
          <cell r="A75">
            <v>36270.083333333336</v>
          </cell>
          <cell r="B75">
            <v>362.4</v>
          </cell>
        </row>
        <row r="76">
          <cell r="A76">
            <v>36270.125</v>
          </cell>
          <cell r="B76">
            <v>364.6</v>
          </cell>
        </row>
        <row r="77">
          <cell r="A77">
            <v>36270.166666666664</v>
          </cell>
          <cell r="B77">
            <v>362.4</v>
          </cell>
        </row>
        <row r="78">
          <cell r="A78">
            <v>36270.208333333336</v>
          </cell>
          <cell r="B78">
            <v>360.1</v>
          </cell>
        </row>
        <row r="79">
          <cell r="A79">
            <v>36270.25</v>
          </cell>
          <cell r="B79">
            <v>356.8</v>
          </cell>
        </row>
        <row r="80">
          <cell r="A80">
            <v>36270.291666666664</v>
          </cell>
          <cell r="B80">
            <v>353.5</v>
          </cell>
        </row>
        <row r="81">
          <cell r="A81">
            <v>36270.333333333336</v>
          </cell>
          <cell r="B81">
            <v>354.6</v>
          </cell>
        </row>
        <row r="82">
          <cell r="A82">
            <v>36270.375</v>
          </cell>
          <cell r="B82">
            <v>350.2</v>
          </cell>
        </row>
        <row r="83">
          <cell r="A83">
            <v>36270.416666666664</v>
          </cell>
          <cell r="B83">
            <v>346.9</v>
          </cell>
        </row>
        <row r="84">
          <cell r="A84">
            <v>36270.458333333336</v>
          </cell>
          <cell r="B84">
            <v>344.8</v>
          </cell>
        </row>
        <row r="85">
          <cell r="A85">
            <v>36270.5</v>
          </cell>
          <cell r="B85">
            <v>343.7</v>
          </cell>
        </row>
        <row r="86">
          <cell r="A86">
            <v>36270.541666666664</v>
          </cell>
          <cell r="B86">
            <v>344.8</v>
          </cell>
        </row>
        <row r="87">
          <cell r="A87">
            <v>36270.583333333336</v>
          </cell>
          <cell r="B87">
            <v>341.5</v>
          </cell>
        </row>
        <row r="88">
          <cell r="A88">
            <v>36270.625</v>
          </cell>
          <cell r="B88">
            <v>340.4</v>
          </cell>
        </row>
        <row r="89">
          <cell r="A89">
            <v>36270.666666666664</v>
          </cell>
          <cell r="B89">
            <v>335.1</v>
          </cell>
        </row>
        <row r="90">
          <cell r="A90">
            <v>36270.708333333336</v>
          </cell>
          <cell r="B90">
            <v>335.1</v>
          </cell>
        </row>
        <row r="91">
          <cell r="A91">
            <v>36270.75</v>
          </cell>
          <cell r="B91">
            <v>331.8</v>
          </cell>
        </row>
        <row r="92">
          <cell r="A92">
            <v>36270.791666666664</v>
          </cell>
          <cell r="B92">
            <v>329.7</v>
          </cell>
        </row>
        <row r="93">
          <cell r="A93">
            <v>36270.833333333336</v>
          </cell>
          <cell r="B93">
            <v>319.2</v>
          </cell>
        </row>
        <row r="94">
          <cell r="A94">
            <v>36270.875</v>
          </cell>
          <cell r="B94">
            <v>323.4</v>
          </cell>
        </row>
        <row r="95">
          <cell r="A95">
            <v>36270.916666666664</v>
          </cell>
          <cell r="B95">
            <v>320.2</v>
          </cell>
        </row>
        <row r="96">
          <cell r="A96">
            <v>36270.958333333336</v>
          </cell>
          <cell r="B96">
            <v>320.2</v>
          </cell>
        </row>
        <row r="97">
          <cell r="A97">
            <v>36271</v>
          </cell>
          <cell r="B97">
            <v>316</v>
          </cell>
        </row>
        <row r="98">
          <cell r="A98">
            <v>36271.041666666664</v>
          </cell>
          <cell r="B98">
            <v>315</v>
          </cell>
        </row>
        <row r="99">
          <cell r="A99">
            <v>36271.083333333336</v>
          </cell>
          <cell r="B99">
            <v>310.8</v>
          </cell>
        </row>
        <row r="100">
          <cell r="A100">
            <v>36271.125</v>
          </cell>
          <cell r="B100">
            <v>310.8</v>
          </cell>
        </row>
        <row r="101">
          <cell r="A101">
            <v>36271.166666666664</v>
          </cell>
          <cell r="B101">
            <v>312.9</v>
          </cell>
        </row>
        <row r="102">
          <cell r="A102">
            <v>36271.208333333336</v>
          </cell>
          <cell r="B102">
            <v>309.8</v>
          </cell>
        </row>
        <row r="103">
          <cell r="A103">
            <v>36271.25</v>
          </cell>
          <cell r="B103">
            <v>306.7</v>
          </cell>
        </row>
        <row r="104">
          <cell r="A104">
            <v>36271.291666666664</v>
          </cell>
          <cell r="B104">
            <v>305.7</v>
          </cell>
        </row>
        <row r="105">
          <cell r="A105">
            <v>36271.333333333336</v>
          </cell>
          <cell r="B105">
            <v>305.7</v>
          </cell>
        </row>
        <row r="106">
          <cell r="A106">
            <v>36271.375</v>
          </cell>
          <cell r="B106">
            <v>303.6</v>
          </cell>
        </row>
        <row r="107">
          <cell r="A107">
            <v>36271.416666666664</v>
          </cell>
          <cell r="B107">
            <v>301.6</v>
          </cell>
        </row>
        <row r="108">
          <cell r="A108">
            <v>36271.458333333336</v>
          </cell>
          <cell r="B108">
            <v>300.6</v>
          </cell>
        </row>
        <row r="109">
          <cell r="A109">
            <v>36271.5</v>
          </cell>
          <cell r="B109">
            <v>298.5</v>
          </cell>
        </row>
        <row r="110">
          <cell r="A110">
            <v>36271.541666666664</v>
          </cell>
          <cell r="B110">
            <v>296.5</v>
          </cell>
        </row>
        <row r="111">
          <cell r="A111">
            <v>36271.583333333336</v>
          </cell>
          <cell r="B111">
            <v>296.5</v>
          </cell>
        </row>
        <row r="112">
          <cell r="A112">
            <v>36271.625</v>
          </cell>
          <cell r="B112">
            <v>292.5</v>
          </cell>
        </row>
        <row r="113">
          <cell r="A113">
            <v>36271.666666666664</v>
          </cell>
          <cell r="B113">
            <v>291.5</v>
          </cell>
        </row>
        <row r="114">
          <cell r="A114">
            <v>36271.708333333336</v>
          </cell>
          <cell r="B114">
            <v>294.5</v>
          </cell>
        </row>
        <row r="115">
          <cell r="A115">
            <v>36271.75</v>
          </cell>
          <cell r="B115">
            <v>291.5</v>
          </cell>
        </row>
        <row r="116">
          <cell r="A116">
            <v>36271.791666666664</v>
          </cell>
          <cell r="B116">
            <v>289.5</v>
          </cell>
        </row>
        <row r="117">
          <cell r="A117">
            <v>36271.833333333336</v>
          </cell>
          <cell r="B117">
            <v>287.5</v>
          </cell>
        </row>
        <row r="118">
          <cell r="A118">
            <v>36271.875</v>
          </cell>
          <cell r="B118">
            <v>291.5</v>
          </cell>
        </row>
        <row r="119">
          <cell r="A119">
            <v>36271.916666666664</v>
          </cell>
          <cell r="B119">
            <v>285.5</v>
          </cell>
        </row>
        <row r="120">
          <cell r="A120">
            <v>36271.958333333336</v>
          </cell>
          <cell r="B120">
            <v>285.5</v>
          </cell>
        </row>
        <row r="121">
          <cell r="A121">
            <v>36272</v>
          </cell>
          <cell r="B121">
            <v>282.5</v>
          </cell>
        </row>
        <row r="122">
          <cell r="A122">
            <v>36272.041666666664</v>
          </cell>
          <cell r="B122">
            <v>282.5</v>
          </cell>
        </row>
        <row r="123">
          <cell r="A123">
            <v>36272.083333333336</v>
          </cell>
          <cell r="B123">
            <v>277.6</v>
          </cell>
        </row>
        <row r="124">
          <cell r="A124">
            <v>36272.125</v>
          </cell>
          <cell r="B124">
            <v>276.6</v>
          </cell>
        </row>
        <row r="125">
          <cell r="A125">
            <v>36272.166666666664</v>
          </cell>
          <cell r="B125">
            <v>276.6</v>
          </cell>
        </row>
        <row r="126">
          <cell r="A126">
            <v>36272.208333333336</v>
          </cell>
          <cell r="B126">
            <v>276.6</v>
          </cell>
        </row>
        <row r="127">
          <cell r="A127">
            <v>36272.25</v>
          </cell>
          <cell r="B127">
            <v>275.6</v>
          </cell>
        </row>
        <row r="128">
          <cell r="A128">
            <v>36272.291666666664</v>
          </cell>
          <cell r="B128">
            <v>272.7</v>
          </cell>
        </row>
        <row r="129">
          <cell r="A129">
            <v>36272.333333333336</v>
          </cell>
          <cell r="B129">
            <v>273.7</v>
          </cell>
        </row>
        <row r="130">
          <cell r="A130">
            <v>36272.375</v>
          </cell>
          <cell r="B130">
            <v>270.8</v>
          </cell>
        </row>
        <row r="131">
          <cell r="A131">
            <v>36272.416666666664</v>
          </cell>
          <cell r="B131">
            <v>265</v>
          </cell>
        </row>
        <row r="132">
          <cell r="A132">
            <v>36272.458333333336</v>
          </cell>
          <cell r="B132">
            <v>267.9</v>
          </cell>
        </row>
        <row r="133">
          <cell r="A133">
            <v>36272.5</v>
          </cell>
          <cell r="B133">
            <v>264</v>
          </cell>
        </row>
        <row r="134">
          <cell r="A134">
            <v>36272.541666666664</v>
          </cell>
          <cell r="B134">
            <v>262.1</v>
          </cell>
        </row>
        <row r="135">
          <cell r="A135">
            <v>36272.583333333336</v>
          </cell>
          <cell r="B135">
            <v>263.1</v>
          </cell>
        </row>
        <row r="136">
          <cell r="A136">
            <v>36272.625</v>
          </cell>
          <cell r="B136">
            <v>262.1</v>
          </cell>
        </row>
        <row r="137">
          <cell r="A137">
            <v>36272.666666666664</v>
          </cell>
          <cell r="B137">
            <v>260.2</v>
          </cell>
        </row>
        <row r="138">
          <cell r="A138">
            <v>36272.708333333336</v>
          </cell>
          <cell r="B138">
            <v>261.2</v>
          </cell>
        </row>
        <row r="139">
          <cell r="A139">
            <v>36272.75</v>
          </cell>
          <cell r="B139">
            <v>257.4</v>
          </cell>
        </row>
        <row r="140">
          <cell r="A140">
            <v>36272.791666666664</v>
          </cell>
          <cell r="B140">
            <v>254.5</v>
          </cell>
        </row>
        <row r="141">
          <cell r="A141">
            <v>36272.833333333336</v>
          </cell>
          <cell r="B141">
            <v>254.5</v>
          </cell>
        </row>
        <row r="142">
          <cell r="A142">
            <v>36272.875</v>
          </cell>
          <cell r="B142">
            <v>252.7</v>
          </cell>
        </row>
        <row r="143">
          <cell r="A143">
            <v>36272.916666666664</v>
          </cell>
          <cell r="B143">
            <v>254.5</v>
          </cell>
        </row>
        <row r="144">
          <cell r="A144">
            <v>36272.958333333336</v>
          </cell>
          <cell r="B144">
            <v>252.7</v>
          </cell>
        </row>
        <row r="145">
          <cell r="A145">
            <v>36273</v>
          </cell>
          <cell r="B145">
            <v>256.4</v>
          </cell>
        </row>
        <row r="146">
          <cell r="A146">
            <v>36273.041666666664</v>
          </cell>
          <cell r="B146">
            <v>250.8</v>
          </cell>
        </row>
        <row r="147">
          <cell r="A147">
            <v>36273.083333333336</v>
          </cell>
          <cell r="B147">
            <v>250.8</v>
          </cell>
        </row>
        <row r="148">
          <cell r="A148">
            <v>36273.125</v>
          </cell>
          <cell r="B148">
            <v>246.1</v>
          </cell>
        </row>
        <row r="149">
          <cell r="A149">
            <v>36273.166666666664</v>
          </cell>
          <cell r="B149">
            <v>245.2</v>
          </cell>
        </row>
        <row r="150">
          <cell r="A150">
            <v>36273.208333333336</v>
          </cell>
          <cell r="B150">
            <v>246.1</v>
          </cell>
        </row>
        <row r="151">
          <cell r="A151">
            <v>36273.25</v>
          </cell>
          <cell r="B151">
            <v>247.1</v>
          </cell>
        </row>
        <row r="152">
          <cell r="A152">
            <v>36273.291666666664</v>
          </cell>
          <cell r="B152">
            <v>240.6</v>
          </cell>
        </row>
        <row r="153">
          <cell r="A153">
            <v>36273.333333333336</v>
          </cell>
          <cell r="B153">
            <v>242.4</v>
          </cell>
        </row>
        <row r="154">
          <cell r="A154">
            <v>36273.375</v>
          </cell>
          <cell r="B154">
            <v>238.8</v>
          </cell>
        </row>
        <row r="155">
          <cell r="A155">
            <v>36273.416666666664</v>
          </cell>
          <cell r="B155">
            <v>235.1</v>
          </cell>
        </row>
        <row r="156">
          <cell r="A156">
            <v>36273.458333333336</v>
          </cell>
          <cell r="B156">
            <v>234.2</v>
          </cell>
        </row>
        <row r="157">
          <cell r="A157">
            <v>36273.5</v>
          </cell>
          <cell r="B157">
            <v>235.1</v>
          </cell>
        </row>
        <row r="158">
          <cell r="A158">
            <v>36273.541666666664</v>
          </cell>
          <cell r="B158">
            <v>233.3</v>
          </cell>
        </row>
        <row r="159">
          <cell r="A159">
            <v>36273.583333333336</v>
          </cell>
          <cell r="B159">
            <v>233.3</v>
          </cell>
        </row>
        <row r="160">
          <cell r="A160">
            <v>36273.625</v>
          </cell>
          <cell r="B160">
            <v>230.6</v>
          </cell>
        </row>
        <row r="161">
          <cell r="A161">
            <v>36273.666666666664</v>
          </cell>
          <cell r="B161">
            <v>227.9</v>
          </cell>
        </row>
        <row r="162">
          <cell r="A162">
            <v>36273.708333333336</v>
          </cell>
          <cell r="B162">
            <v>228.8</v>
          </cell>
        </row>
        <row r="163">
          <cell r="A163">
            <v>36273.75</v>
          </cell>
          <cell r="B163">
            <v>228.8</v>
          </cell>
        </row>
        <row r="164">
          <cell r="A164">
            <v>36273.791666666664</v>
          </cell>
          <cell r="B164">
            <v>224.4</v>
          </cell>
        </row>
        <row r="165">
          <cell r="A165">
            <v>36273.833333333336</v>
          </cell>
          <cell r="B165">
            <v>222.6</v>
          </cell>
        </row>
        <row r="166">
          <cell r="A166">
            <v>36273.875</v>
          </cell>
          <cell r="B166">
            <v>220</v>
          </cell>
        </row>
        <row r="167">
          <cell r="A167">
            <v>36273.916666666664</v>
          </cell>
          <cell r="B167">
            <v>220.9</v>
          </cell>
        </row>
        <row r="168">
          <cell r="A168">
            <v>36273.958333333336</v>
          </cell>
          <cell r="B168">
            <v>220.9</v>
          </cell>
        </row>
        <row r="169">
          <cell r="A169">
            <v>36274</v>
          </cell>
          <cell r="B169">
            <v>218.2</v>
          </cell>
        </row>
        <row r="170">
          <cell r="A170">
            <v>36274.041666666664</v>
          </cell>
          <cell r="B170">
            <v>217.4</v>
          </cell>
        </row>
        <row r="171">
          <cell r="A171">
            <v>36274.083333333336</v>
          </cell>
          <cell r="B171">
            <v>218.2</v>
          </cell>
        </row>
        <row r="172">
          <cell r="A172">
            <v>36274.125</v>
          </cell>
          <cell r="B172">
            <v>216.5</v>
          </cell>
        </row>
        <row r="173">
          <cell r="A173">
            <v>36274.166666666664</v>
          </cell>
          <cell r="B173">
            <v>217.4</v>
          </cell>
        </row>
        <row r="174">
          <cell r="A174">
            <v>36274.208333333336</v>
          </cell>
          <cell r="B174">
            <v>213</v>
          </cell>
        </row>
        <row r="175">
          <cell r="A175">
            <v>36274.25</v>
          </cell>
          <cell r="B175">
            <v>212.1</v>
          </cell>
        </row>
        <row r="176">
          <cell r="A176">
            <v>36274.291666666664</v>
          </cell>
          <cell r="B176">
            <v>213</v>
          </cell>
        </row>
        <row r="177">
          <cell r="A177">
            <v>36274.333333333336</v>
          </cell>
          <cell r="B177">
            <v>209.6</v>
          </cell>
        </row>
        <row r="178">
          <cell r="A178">
            <v>36274.375</v>
          </cell>
          <cell r="B178">
            <v>207</v>
          </cell>
        </row>
        <row r="179">
          <cell r="A179">
            <v>36274.416666666664</v>
          </cell>
          <cell r="B179">
            <v>207.8</v>
          </cell>
        </row>
        <row r="180">
          <cell r="A180">
            <v>36274.458333333336</v>
          </cell>
          <cell r="B180">
            <v>207.8</v>
          </cell>
        </row>
        <row r="181">
          <cell r="A181">
            <v>36274.5</v>
          </cell>
          <cell r="B181">
            <v>205.3</v>
          </cell>
        </row>
        <row r="182">
          <cell r="A182">
            <v>36274.541666666664</v>
          </cell>
          <cell r="B182">
            <v>204.4</v>
          </cell>
        </row>
        <row r="183">
          <cell r="A183">
            <v>36274.583333333336</v>
          </cell>
          <cell r="B183">
            <v>202.7</v>
          </cell>
        </row>
        <row r="184">
          <cell r="A184">
            <v>36274.625</v>
          </cell>
          <cell r="B184">
            <v>201.9</v>
          </cell>
        </row>
        <row r="185">
          <cell r="A185">
            <v>36274.666666666664</v>
          </cell>
          <cell r="B185">
            <v>201.1</v>
          </cell>
        </row>
        <row r="186">
          <cell r="A186">
            <v>36274.708333333336</v>
          </cell>
          <cell r="B186">
            <v>202.7</v>
          </cell>
        </row>
        <row r="187">
          <cell r="A187">
            <v>36274.75</v>
          </cell>
          <cell r="B187">
            <v>198.1</v>
          </cell>
        </row>
        <row r="188">
          <cell r="A188">
            <v>36274.791666666664</v>
          </cell>
          <cell r="B188">
            <v>199.2</v>
          </cell>
        </row>
        <row r="189">
          <cell r="A189">
            <v>36274.833333333336</v>
          </cell>
          <cell r="B189">
            <v>197</v>
          </cell>
        </row>
        <row r="190">
          <cell r="A190">
            <v>36274.875</v>
          </cell>
          <cell r="B190">
            <v>195.3</v>
          </cell>
        </row>
        <row r="191">
          <cell r="A191">
            <v>36274.916666666664</v>
          </cell>
          <cell r="B191">
            <v>195.3</v>
          </cell>
        </row>
        <row r="192">
          <cell r="A192">
            <v>36274.958333333336</v>
          </cell>
          <cell r="B192">
            <v>194.4</v>
          </cell>
        </row>
      </sheetData>
      <sheetData sheetId="5">
        <row r="1">
          <cell r="A1">
            <v>36267</v>
          </cell>
          <cell r="B1">
            <v>375.8</v>
          </cell>
        </row>
        <row r="2">
          <cell r="A2">
            <v>36267.041666666664</v>
          </cell>
          <cell r="B2">
            <v>375.8</v>
          </cell>
        </row>
        <row r="3">
          <cell r="A3">
            <v>36267.083333333336</v>
          </cell>
          <cell r="B3">
            <v>375.8</v>
          </cell>
        </row>
        <row r="4">
          <cell r="A4">
            <v>36267.125</v>
          </cell>
          <cell r="B4">
            <v>375.8</v>
          </cell>
        </row>
        <row r="5">
          <cell r="A5">
            <v>36267.166666666664</v>
          </cell>
          <cell r="B5">
            <v>375.8</v>
          </cell>
        </row>
        <row r="6">
          <cell r="A6">
            <v>36267.208333333336</v>
          </cell>
          <cell r="B6">
            <v>375.8</v>
          </cell>
        </row>
        <row r="7">
          <cell r="A7">
            <v>36267.25</v>
          </cell>
          <cell r="B7">
            <v>375.8</v>
          </cell>
        </row>
        <row r="8">
          <cell r="A8">
            <v>36267.291666666664</v>
          </cell>
          <cell r="B8">
            <v>378.7</v>
          </cell>
        </row>
        <row r="9">
          <cell r="A9">
            <v>36267.333333333336</v>
          </cell>
          <cell r="B9">
            <v>396</v>
          </cell>
        </row>
        <row r="10">
          <cell r="A10">
            <v>36267.375</v>
          </cell>
          <cell r="B10">
            <v>397.5</v>
          </cell>
        </row>
        <row r="11">
          <cell r="A11">
            <v>36267.416666666664</v>
          </cell>
          <cell r="B11">
            <v>404.8</v>
          </cell>
        </row>
        <row r="12">
          <cell r="A12">
            <v>36267.458333333336</v>
          </cell>
          <cell r="B12">
            <v>418.2</v>
          </cell>
        </row>
        <row r="13">
          <cell r="A13">
            <v>36267.5</v>
          </cell>
          <cell r="B13">
            <v>431.7</v>
          </cell>
        </row>
        <row r="14">
          <cell r="A14">
            <v>36267.541666666664</v>
          </cell>
          <cell r="B14">
            <v>454.5</v>
          </cell>
        </row>
        <row r="15">
          <cell r="A15">
            <v>36267.583333333336</v>
          </cell>
          <cell r="B15">
            <v>456</v>
          </cell>
        </row>
        <row r="16">
          <cell r="A16">
            <v>36267.625</v>
          </cell>
          <cell r="B16">
            <v>460.7</v>
          </cell>
        </row>
        <row r="17">
          <cell r="A17">
            <v>36267.666666666664</v>
          </cell>
          <cell r="B17">
            <v>470</v>
          </cell>
        </row>
        <row r="18">
          <cell r="A18">
            <v>36267.708333333336</v>
          </cell>
          <cell r="B18">
            <v>487.2</v>
          </cell>
        </row>
        <row r="19">
          <cell r="A19">
            <v>36267.75</v>
          </cell>
          <cell r="B19">
            <v>501.5</v>
          </cell>
        </row>
        <row r="20">
          <cell r="A20">
            <v>36267.791666666664</v>
          </cell>
          <cell r="B20">
            <v>532.1</v>
          </cell>
        </row>
        <row r="21">
          <cell r="A21">
            <v>36267.833333333336</v>
          </cell>
          <cell r="B21">
            <v>542</v>
          </cell>
        </row>
        <row r="22">
          <cell r="A22">
            <v>36267.875</v>
          </cell>
          <cell r="B22">
            <v>573.5</v>
          </cell>
        </row>
        <row r="23">
          <cell r="A23">
            <v>36267.916666666664</v>
          </cell>
          <cell r="B23">
            <v>617.8</v>
          </cell>
        </row>
        <row r="24">
          <cell r="A24">
            <v>36267.958333333336</v>
          </cell>
          <cell r="B24">
            <v>672.1</v>
          </cell>
        </row>
        <row r="25">
          <cell r="A25">
            <v>36268</v>
          </cell>
          <cell r="B25">
            <v>757.7</v>
          </cell>
        </row>
        <row r="26">
          <cell r="A26">
            <v>36268.041666666664</v>
          </cell>
          <cell r="B26">
            <v>818.2</v>
          </cell>
        </row>
        <row r="27">
          <cell r="A27">
            <v>36268.083333333336</v>
          </cell>
          <cell r="B27">
            <v>866.6</v>
          </cell>
        </row>
        <row r="28">
          <cell r="A28">
            <v>36268.125</v>
          </cell>
          <cell r="B28">
            <v>894.2</v>
          </cell>
        </row>
        <row r="29">
          <cell r="A29">
            <v>36268.166666666664</v>
          </cell>
          <cell r="B29">
            <v>918.1</v>
          </cell>
        </row>
        <row r="30">
          <cell r="A30">
            <v>36268.208333333336</v>
          </cell>
          <cell r="B30">
            <v>956.4</v>
          </cell>
        </row>
        <row r="31">
          <cell r="A31">
            <v>36268.25</v>
          </cell>
          <cell r="B31">
            <v>989.1</v>
          </cell>
        </row>
        <row r="32">
          <cell r="A32">
            <v>36268.291666666664</v>
          </cell>
          <cell r="B32">
            <v>1016</v>
          </cell>
        </row>
        <row r="33">
          <cell r="A33">
            <v>36268.333333333336</v>
          </cell>
          <cell r="B33">
            <v>1064.2</v>
          </cell>
        </row>
        <row r="34">
          <cell r="A34">
            <v>36268.375</v>
          </cell>
          <cell r="B34">
            <v>1139.3</v>
          </cell>
        </row>
        <row r="35">
          <cell r="A35">
            <v>36268.416666666664</v>
          </cell>
          <cell r="B35">
            <v>1238.4</v>
          </cell>
        </row>
        <row r="36">
          <cell r="A36">
            <v>36268.458333333336</v>
          </cell>
          <cell r="B36">
            <v>1317.7</v>
          </cell>
        </row>
        <row r="37">
          <cell r="A37">
            <v>36268.5</v>
          </cell>
          <cell r="B37">
            <v>1394.1</v>
          </cell>
        </row>
        <row r="38">
          <cell r="A38">
            <v>36268.541666666664</v>
          </cell>
          <cell r="B38">
            <v>1489</v>
          </cell>
        </row>
        <row r="39">
          <cell r="A39">
            <v>36268.583333333336</v>
          </cell>
          <cell r="B39">
            <v>1628</v>
          </cell>
        </row>
        <row r="40">
          <cell r="A40">
            <v>36268.625</v>
          </cell>
          <cell r="B40">
            <v>1841.4</v>
          </cell>
        </row>
        <row r="41">
          <cell r="A41">
            <v>36268.666666666664</v>
          </cell>
          <cell r="B41">
            <v>2130</v>
          </cell>
        </row>
        <row r="42">
          <cell r="A42">
            <v>36268.708333333336</v>
          </cell>
          <cell r="B42">
            <v>2506.7</v>
          </cell>
        </row>
        <row r="43">
          <cell r="A43">
            <v>36268.75</v>
          </cell>
          <cell r="B43">
            <v>2783</v>
          </cell>
        </row>
        <row r="44">
          <cell r="A44">
            <v>36268.791666666664</v>
          </cell>
          <cell r="B44">
            <v>3146.4</v>
          </cell>
        </row>
        <row r="45">
          <cell r="A45">
            <v>36268.833333333336</v>
          </cell>
          <cell r="B45">
            <v>3391.3</v>
          </cell>
        </row>
        <row r="46">
          <cell r="A46">
            <v>36268.875</v>
          </cell>
          <cell r="B46">
            <v>3740.7</v>
          </cell>
        </row>
        <row r="47">
          <cell r="A47">
            <v>36268.916666666664</v>
          </cell>
          <cell r="B47">
            <v>4047</v>
          </cell>
        </row>
        <row r="48">
          <cell r="A48">
            <v>36268.958333333336</v>
          </cell>
          <cell r="B48">
            <v>4089.3</v>
          </cell>
        </row>
        <row r="49">
          <cell r="A49">
            <v>36269</v>
          </cell>
          <cell r="B49">
            <v>3764.4</v>
          </cell>
        </row>
        <row r="50">
          <cell r="A50">
            <v>36269.041666666664</v>
          </cell>
          <cell r="B50">
            <v>3795</v>
          </cell>
        </row>
        <row r="51">
          <cell r="A51">
            <v>36269.083333333336</v>
          </cell>
          <cell r="B51">
            <v>3483.1</v>
          </cell>
        </row>
        <row r="52">
          <cell r="A52">
            <v>36269.125</v>
          </cell>
          <cell r="B52">
            <v>3388</v>
          </cell>
        </row>
        <row r="53">
          <cell r="A53">
            <v>36269.166666666664</v>
          </cell>
          <cell r="B53">
            <v>3111.8</v>
          </cell>
        </row>
        <row r="54">
          <cell r="A54">
            <v>36269.208333333336</v>
          </cell>
          <cell r="B54">
            <v>3155.9</v>
          </cell>
        </row>
        <row r="55">
          <cell r="A55">
            <v>36269.25</v>
          </cell>
          <cell r="B55">
            <v>3023.4</v>
          </cell>
        </row>
        <row r="56">
          <cell r="A56">
            <v>36269.291666666664</v>
          </cell>
          <cell r="B56">
            <v>2942.5</v>
          </cell>
        </row>
        <row r="57">
          <cell r="A57">
            <v>36269.333333333336</v>
          </cell>
          <cell r="B57">
            <v>2746.9</v>
          </cell>
        </row>
        <row r="58">
          <cell r="A58">
            <v>36269.375</v>
          </cell>
          <cell r="B58">
            <v>2651</v>
          </cell>
        </row>
        <row r="59">
          <cell r="A59">
            <v>36269.416666666664</v>
          </cell>
          <cell r="B59">
            <v>2635.9</v>
          </cell>
        </row>
        <row r="60">
          <cell r="A60">
            <v>36269.458333333336</v>
          </cell>
          <cell r="B60">
            <v>2550.2</v>
          </cell>
        </row>
        <row r="61">
          <cell r="A61">
            <v>36269.5</v>
          </cell>
          <cell r="B61">
            <v>2471.4</v>
          </cell>
        </row>
        <row r="62">
          <cell r="A62">
            <v>36269.541666666664</v>
          </cell>
          <cell r="B62">
            <v>2390.8</v>
          </cell>
        </row>
        <row r="63">
          <cell r="A63">
            <v>36269.583333333336</v>
          </cell>
          <cell r="B63">
            <v>2313.8</v>
          </cell>
        </row>
        <row r="64">
          <cell r="A64">
            <v>36269.625</v>
          </cell>
          <cell r="B64">
            <v>2257.5</v>
          </cell>
        </row>
        <row r="65">
          <cell r="A65">
            <v>36269.666666666664</v>
          </cell>
          <cell r="B65">
            <v>2193.4</v>
          </cell>
        </row>
        <row r="66">
          <cell r="A66">
            <v>36269.708333333336</v>
          </cell>
          <cell r="B66">
            <v>2146.4</v>
          </cell>
        </row>
        <row r="67">
          <cell r="A67">
            <v>36269.75</v>
          </cell>
          <cell r="B67">
            <v>2048.2</v>
          </cell>
        </row>
        <row r="68">
          <cell r="A68">
            <v>36269.791666666664</v>
          </cell>
          <cell r="B68">
            <v>2015.8</v>
          </cell>
        </row>
        <row r="69">
          <cell r="A69">
            <v>36269.833333333336</v>
          </cell>
          <cell r="B69">
            <v>2005.1</v>
          </cell>
        </row>
        <row r="70">
          <cell r="A70">
            <v>36269.875</v>
          </cell>
          <cell r="B70">
            <v>1954.4</v>
          </cell>
        </row>
        <row r="71">
          <cell r="A71">
            <v>36269.916666666664</v>
          </cell>
          <cell r="B71">
            <v>1927.9</v>
          </cell>
        </row>
        <row r="72">
          <cell r="A72">
            <v>36269.958333333336</v>
          </cell>
          <cell r="B72">
            <v>1914.7</v>
          </cell>
        </row>
        <row r="73">
          <cell r="A73">
            <v>36270</v>
          </cell>
          <cell r="B73">
            <v>1818</v>
          </cell>
        </row>
        <row r="74">
          <cell r="A74">
            <v>36270.041666666664</v>
          </cell>
          <cell r="B74">
            <v>1862.2</v>
          </cell>
        </row>
        <row r="75">
          <cell r="A75">
            <v>36270.083333333336</v>
          </cell>
          <cell r="B75">
            <v>1828.5</v>
          </cell>
        </row>
        <row r="76">
          <cell r="A76">
            <v>36270.125</v>
          </cell>
          <cell r="B76">
            <v>1825.8</v>
          </cell>
        </row>
        <row r="77">
          <cell r="A77">
            <v>36270.166666666664</v>
          </cell>
          <cell r="B77">
            <v>1769.2</v>
          </cell>
        </row>
        <row r="78">
          <cell r="A78">
            <v>36270.208333333336</v>
          </cell>
          <cell r="B78">
            <v>1751.3</v>
          </cell>
        </row>
        <row r="79">
          <cell r="A79">
            <v>36270.25</v>
          </cell>
          <cell r="B79">
            <v>1718.2</v>
          </cell>
        </row>
        <row r="80">
          <cell r="A80">
            <v>36270.291666666664</v>
          </cell>
          <cell r="B80">
            <v>1710.7</v>
          </cell>
        </row>
        <row r="81">
          <cell r="A81">
            <v>36270.333333333336</v>
          </cell>
          <cell r="B81">
            <v>1682.9</v>
          </cell>
        </row>
        <row r="82">
          <cell r="A82">
            <v>36270.375</v>
          </cell>
          <cell r="B82">
            <v>1640.5</v>
          </cell>
        </row>
        <row r="83">
          <cell r="A83">
            <v>36270.416666666664</v>
          </cell>
          <cell r="B83">
            <v>1638</v>
          </cell>
        </row>
        <row r="84">
          <cell r="A84">
            <v>36270.458333333336</v>
          </cell>
          <cell r="B84">
            <v>1600.8</v>
          </cell>
        </row>
        <row r="85">
          <cell r="A85">
            <v>36270.5</v>
          </cell>
          <cell r="B85">
            <v>1559.2</v>
          </cell>
        </row>
        <row r="86">
          <cell r="A86">
            <v>36270.541666666664</v>
          </cell>
          <cell r="B86">
            <v>1568.9</v>
          </cell>
        </row>
        <row r="87">
          <cell r="A87">
            <v>36270.583333333336</v>
          </cell>
          <cell r="B87">
            <v>1542.1</v>
          </cell>
        </row>
        <row r="88">
          <cell r="A88">
            <v>36270.625</v>
          </cell>
          <cell r="B88">
            <v>1527.5</v>
          </cell>
        </row>
        <row r="89">
          <cell r="A89">
            <v>36270.666666666664</v>
          </cell>
          <cell r="B89">
            <v>1501</v>
          </cell>
        </row>
        <row r="90">
          <cell r="A90">
            <v>36270.708333333336</v>
          </cell>
          <cell r="B90">
            <v>1505.8</v>
          </cell>
        </row>
        <row r="91">
          <cell r="A91">
            <v>36270.75</v>
          </cell>
          <cell r="B91">
            <v>1479.4</v>
          </cell>
        </row>
        <row r="92">
          <cell r="A92">
            <v>36270.791666666664</v>
          </cell>
          <cell r="B92">
            <v>1457.9</v>
          </cell>
        </row>
        <row r="93">
          <cell r="A93">
            <v>36270.833333333336</v>
          </cell>
          <cell r="B93">
            <v>1455.5</v>
          </cell>
        </row>
        <row r="94">
          <cell r="A94">
            <v>36270.875</v>
          </cell>
          <cell r="B94">
            <v>1431.8</v>
          </cell>
        </row>
        <row r="95">
          <cell r="A95">
            <v>36270.916666666664</v>
          </cell>
          <cell r="B95">
            <v>1417.6</v>
          </cell>
        </row>
        <row r="96">
          <cell r="A96">
            <v>36270.958333333336</v>
          </cell>
          <cell r="B96">
            <v>1398.8</v>
          </cell>
        </row>
        <row r="97">
          <cell r="A97">
            <v>36271</v>
          </cell>
          <cell r="B97">
            <v>1389.5</v>
          </cell>
        </row>
        <row r="98">
          <cell r="A98">
            <v>36271.041666666664</v>
          </cell>
          <cell r="B98">
            <v>1368.5</v>
          </cell>
        </row>
        <row r="99">
          <cell r="A99">
            <v>36271.083333333336</v>
          </cell>
          <cell r="B99">
            <v>1349.9</v>
          </cell>
        </row>
        <row r="100">
          <cell r="A100">
            <v>36271.125</v>
          </cell>
          <cell r="B100">
            <v>1356.9</v>
          </cell>
        </row>
        <row r="101">
          <cell r="A101">
            <v>36271.166666666664</v>
          </cell>
          <cell r="B101">
            <v>1333.8</v>
          </cell>
        </row>
        <row r="102">
          <cell r="A102">
            <v>36271.208333333336</v>
          </cell>
          <cell r="B102">
            <v>1331.5</v>
          </cell>
        </row>
        <row r="103">
          <cell r="A103">
            <v>36271.25</v>
          </cell>
          <cell r="B103">
            <v>1324.6</v>
          </cell>
        </row>
        <row r="104">
          <cell r="A104">
            <v>36271.291666666664</v>
          </cell>
          <cell r="B104">
            <v>1301.7</v>
          </cell>
        </row>
        <row r="105">
          <cell r="A105">
            <v>36271.333333333336</v>
          </cell>
          <cell r="B105">
            <v>1306.3</v>
          </cell>
        </row>
        <row r="106">
          <cell r="A106">
            <v>36271.375</v>
          </cell>
          <cell r="B106">
            <v>1297.1</v>
          </cell>
        </row>
        <row r="107">
          <cell r="A107">
            <v>36271.416666666664</v>
          </cell>
          <cell r="B107">
            <v>1285.8</v>
          </cell>
        </row>
        <row r="108">
          <cell r="A108">
            <v>36271.458333333336</v>
          </cell>
          <cell r="B108">
            <v>1276.7</v>
          </cell>
        </row>
        <row r="109">
          <cell r="A109">
            <v>36271.5</v>
          </cell>
          <cell r="B109">
            <v>1258.6</v>
          </cell>
        </row>
        <row r="110">
          <cell r="A110">
            <v>36271.541666666664</v>
          </cell>
          <cell r="B110">
            <v>1251.9</v>
          </cell>
        </row>
        <row r="111">
          <cell r="A111">
            <v>36271.583333333336</v>
          </cell>
          <cell r="B111">
            <v>1238.4</v>
          </cell>
        </row>
        <row r="112">
          <cell r="A112">
            <v>36271.625</v>
          </cell>
          <cell r="B112">
            <v>1229.5</v>
          </cell>
        </row>
        <row r="113">
          <cell r="A113">
            <v>36271.666666666664</v>
          </cell>
          <cell r="B113">
            <v>1213.9</v>
          </cell>
        </row>
        <row r="114">
          <cell r="A114">
            <v>36271.708333333336</v>
          </cell>
          <cell r="B114">
            <v>1200.6</v>
          </cell>
        </row>
        <row r="115">
          <cell r="A115">
            <v>36271.75</v>
          </cell>
          <cell r="B115">
            <v>1191.7</v>
          </cell>
        </row>
        <row r="116">
          <cell r="A116">
            <v>36271.791666666664</v>
          </cell>
          <cell r="B116">
            <v>1185.1</v>
          </cell>
        </row>
        <row r="117">
          <cell r="A117">
            <v>36271.833333333336</v>
          </cell>
          <cell r="B117">
            <v>1161</v>
          </cell>
        </row>
        <row r="118">
          <cell r="A118">
            <v>36271.875</v>
          </cell>
          <cell r="B118">
            <v>1143.6</v>
          </cell>
        </row>
        <row r="119">
          <cell r="A119">
            <v>36271.916666666664</v>
          </cell>
          <cell r="B119">
            <v>1141.4</v>
          </cell>
        </row>
        <row r="120">
          <cell r="A120">
            <v>36271.958333333336</v>
          </cell>
          <cell r="B120">
            <v>1139.2</v>
          </cell>
        </row>
        <row r="121">
          <cell r="A121">
            <v>36272</v>
          </cell>
          <cell r="B121">
            <v>1126.2</v>
          </cell>
        </row>
        <row r="122">
          <cell r="A122">
            <v>36272.041666666664</v>
          </cell>
          <cell r="B122">
            <v>1111.1</v>
          </cell>
        </row>
        <row r="123">
          <cell r="A123">
            <v>36272.083333333336</v>
          </cell>
          <cell r="B123">
            <v>1106.9</v>
          </cell>
        </row>
        <row r="124">
          <cell r="A124">
            <v>36272.125</v>
          </cell>
          <cell r="B124">
            <v>1096.1</v>
          </cell>
        </row>
        <row r="125">
          <cell r="A125">
            <v>36272.166666666664</v>
          </cell>
          <cell r="B125">
            <v>1094</v>
          </cell>
        </row>
        <row r="126">
          <cell r="A126">
            <v>36272.208333333336</v>
          </cell>
          <cell r="B126">
            <v>1081.2</v>
          </cell>
        </row>
        <row r="127">
          <cell r="A127">
            <v>36272.25</v>
          </cell>
          <cell r="B127">
            <v>1079.1</v>
          </cell>
        </row>
        <row r="128">
          <cell r="A128">
            <v>36272.291666666664</v>
          </cell>
          <cell r="B128">
            <v>1068.5</v>
          </cell>
        </row>
        <row r="129">
          <cell r="A129">
            <v>36272.333333333336</v>
          </cell>
          <cell r="B129">
            <v>1053.7</v>
          </cell>
        </row>
        <row r="130">
          <cell r="A130">
            <v>36272.375</v>
          </cell>
          <cell r="B130">
            <v>1053.7</v>
          </cell>
        </row>
        <row r="131">
          <cell r="A131">
            <v>36272.416666666664</v>
          </cell>
          <cell r="B131">
            <v>1047.3</v>
          </cell>
        </row>
        <row r="132">
          <cell r="A132">
            <v>36272.458333333336</v>
          </cell>
          <cell r="B132">
            <v>1026.4</v>
          </cell>
        </row>
        <row r="133">
          <cell r="A133">
            <v>36272.5</v>
          </cell>
          <cell r="B133">
            <v>1030.6</v>
          </cell>
        </row>
        <row r="134">
          <cell r="A134">
            <v>36272.541666666664</v>
          </cell>
          <cell r="B134">
            <v>1016</v>
          </cell>
        </row>
        <row r="135">
          <cell r="A135">
            <v>36272.583333333336</v>
          </cell>
          <cell r="B135">
            <v>1007.7</v>
          </cell>
        </row>
        <row r="136">
          <cell r="A136">
            <v>36272.625</v>
          </cell>
          <cell r="B136">
            <v>1009.8</v>
          </cell>
        </row>
        <row r="137">
          <cell r="A137">
            <v>36272.666666666664</v>
          </cell>
          <cell r="B137">
            <v>993.2</v>
          </cell>
        </row>
        <row r="138">
          <cell r="A138">
            <v>36272.708333333336</v>
          </cell>
          <cell r="B138">
            <v>991.2</v>
          </cell>
        </row>
        <row r="139">
          <cell r="A139">
            <v>36272.75</v>
          </cell>
          <cell r="B139">
            <v>976.8</v>
          </cell>
        </row>
        <row r="140">
          <cell r="A140">
            <v>36272.791666666664</v>
          </cell>
          <cell r="B140">
            <v>982.9</v>
          </cell>
        </row>
        <row r="141">
          <cell r="A141">
            <v>36272.833333333336</v>
          </cell>
          <cell r="B141">
            <v>970.6</v>
          </cell>
        </row>
        <row r="142">
          <cell r="A142">
            <v>36272.875</v>
          </cell>
          <cell r="B142">
            <v>964.5</v>
          </cell>
        </row>
        <row r="143">
          <cell r="A143">
            <v>36272.916666666664</v>
          </cell>
          <cell r="B143">
            <v>962.5</v>
          </cell>
        </row>
        <row r="144">
          <cell r="A144">
            <v>36272.958333333336</v>
          </cell>
          <cell r="B144">
            <v>956.4</v>
          </cell>
        </row>
        <row r="145">
          <cell r="A145">
            <v>36273</v>
          </cell>
          <cell r="B145">
            <v>944.2</v>
          </cell>
        </row>
        <row r="146">
          <cell r="A146">
            <v>36273.041666666664</v>
          </cell>
          <cell r="B146">
            <v>938.2</v>
          </cell>
        </row>
        <row r="147">
          <cell r="A147">
            <v>36273.083333333336</v>
          </cell>
          <cell r="B147">
            <v>932.1</v>
          </cell>
        </row>
        <row r="148">
          <cell r="A148">
            <v>36273.125</v>
          </cell>
          <cell r="B148">
            <v>922.1</v>
          </cell>
        </row>
        <row r="149">
          <cell r="A149">
            <v>36273.166666666664</v>
          </cell>
          <cell r="B149">
            <v>920.1</v>
          </cell>
        </row>
        <row r="150">
          <cell r="A150">
            <v>36273.208333333336</v>
          </cell>
          <cell r="B150">
            <v>916.1</v>
          </cell>
        </row>
        <row r="151">
          <cell r="A151">
            <v>36273.25</v>
          </cell>
          <cell r="B151">
            <v>910.1</v>
          </cell>
        </row>
        <row r="152">
          <cell r="A152">
            <v>36273.291666666664</v>
          </cell>
          <cell r="B152">
            <v>902.1</v>
          </cell>
        </row>
        <row r="153">
          <cell r="A153">
            <v>36273.333333333336</v>
          </cell>
          <cell r="B153">
            <v>896.1</v>
          </cell>
        </row>
        <row r="154">
          <cell r="A154">
            <v>36273.375</v>
          </cell>
          <cell r="B154">
            <v>902.1</v>
          </cell>
        </row>
        <row r="155">
          <cell r="A155">
            <v>36273.416666666664</v>
          </cell>
          <cell r="B155">
            <v>894.2</v>
          </cell>
        </row>
        <row r="156">
          <cell r="A156">
            <v>36273.458333333336</v>
          </cell>
          <cell r="B156">
            <v>886.3</v>
          </cell>
        </row>
        <row r="157">
          <cell r="A157">
            <v>36273.5</v>
          </cell>
          <cell r="B157">
            <v>878.4</v>
          </cell>
        </row>
        <row r="158">
          <cell r="A158">
            <v>36273.541666666664</v>
          </cell>
          <cell r="B158">
            <v>872.5</v>
          </cell>
        </row>
        <row r="159">
          <cell r="A159">
            <v>36273.583333333336</v>
          </cell>
          <cell r="B159">
            <v>868.5</v>
          </cell>
        </row>
        <row r="160">
          <cell r="A160">
            <v>36273.625</v>
          </cell>
          <cell r="B160">
            <v>860.7</v>
          </cell>
        </row>
        <row r="161">
          <cell r="A161">
            <v>36273.666666666664</v>
          </cell>
          <cell r="B161">
            <v>856.8</v>
          </cell>
        </row>
        <row r="162">
          <cell r="A162">
            <v>36273.708333333336</v>
          </cell>
          <cell r="B162">
            <v>854.9</v>
          </cell>
        </row>
        <row r="163">
          <cell r="A163">
            <v>36273.75</v>
          </cell>
          <cell r="B163">
            <v>845.1</v>
          </cell>
        </row>
        <row r="164">
          <cell r="A164">
            <v>36273.791666666664</v>
          </cell>
          <cell r="B164">
            <v>839.3</v>
          </cell>
        </row>
        <row r="165">
          <cell r="A165">
            <v>36273.833333333336</v>
          </cell>
          <cell r="B165">
            <v>837.4</v>
          </cell>
        </row>
        <row r="166">
          <cell r="A166">
            <v>36273.875</v>
          </cell>
          <cell r="B166">
            <v>833.5</v>
          </cell>
        </row>
        <row r="167">
          <cell r="A167">
            <v>36273.916666666664</v>
          </cell>
          <cell r="B167">
            <v>833.5</v>
          </cell>
        </row>
        <row r="168">
          <cell r="A168">
            <v>36273.958333333336</v>
          </cell>
          <cell r="B168">
            <v>827.8</v>
          </cell>
        </row>
        <row r="169">
          <cell r="A169">
            <v>36274</v>
          </cell>
          <cell r="B169">
            <v>825.8</v>
          </cell>
        </row>
        <row r="170">
          <cell r="A170">
            <v>36274.041666666664</v>
          </cell>
          <cell r="B170">
            <v>816.2</v>
          </cell>
        </row>
        <row r="171">
          <cell r="A171">
            <v>36274.083333333336</v>
          </cell>
          <cell r="B171">
            <v>816.2</v>
          </cell>
        </row>
        <row r="172">
          <cell r="A172">
            <v>36274.125</v>
          </cell>
          <cell r="B172">
            <v>812.4</v>
          </cell>
        </row>
        <row r="173">
          <cell r="A173">
            <v>36274.166666666664</v>
          </cell>
          <cell r="B173">
            <v>810.5</v>
          </cell>
        </row>
        <row r="174">
          <cell r="A174">
            <v>36274.208333333336</v>
          </cell>
          <cell r="B174">
            <v>810.5</v>
          </cell>
        </row>
        <row r="175">
          <cell r="A175">
            <v>36274.25</v>
          </cell>
          <cell r="B175">
            <v>810.5</v>
          </cell>
        </row>
        <row r="176">
          <cell r="A176">
            <v>36274.291666666664</v>
          </cell>
          <cell r="B176">
            <v>804.8</v>
          </cell>
        </row>
        <row r="177">
          <cell r="A177">
            <v>36274.333333333336</v>
          </cell>
          <cell r="B177">
            <v>797.2</v>
          </cell>
        </row>
        <row r="178">
          <cell r="A178">
            <v>36274.375</v>
          </cell>
          <cell r="B178">
            <v>789.6</v>
          </cell>
        </row>
        <row r="179">
          <cell r="A179">
            <v>36274.416666666664</v>
          </cell>
          <cell r="B179">
            <v>787.7</v>
          </cell>
        </row>
        <row r="180">
          <cell r="A180">
            <v>36274.458333333336</v>
          </cell>
          <cell r="B180">
            <v>785.8</v>
          </cell>
        </row>
        <row r="181">
          <cell r="A181">
            <v>36274.5</v>
          </cell>
          <cell r="B181">
            <v>780.2</v>
          </cell>
        </row>
        <row r="182">
          <cell r="A182">
            <v>36274.541666666664</v>
          </cell>
          <cell r="B182">
            <v>774.5</v>
          </cell>
        </row>
        <row r="183">
          <cell r="A183">
            <v>36274.583333333336</v>
          </cell>
          <cell r="B183">
            <v>768.9</v>
          </cell>
        </row>
        <row r="184">
          <cell r="A184">
            <v>36274.625</v>
          </cell>
          <cell r="B184">
            <v>763.3</v>
          </cell>
        </row>
        <row r="185">
          <cell r="A185">
            <v>36274.666666666664</v>
          </cell>
          <cell r="B185">
            <v>765.1</v>
          </cell>
        </row>
        <row r="186">
          <cell r="A186">
            <v>36274.708333333336</v>
          </cell>
          <cell r="B186">
            <v>761.4</v>
          </cell>
        </row>
        <row r="187">
          <cell r="A187">
            <v>36274.75</v>
          </cell>
          <cell r="B187">
            <v>755.8</v>
          </cell>
        </row>
        <row r="188">
          <cell r="A188">
            <v>36274.791666666664</v>
          </cell>
          <cell r="B188">
            <v>754</v>
          </cell>
        </row>
        <row r="189">
          <cell r="A189">
            <v>36274.833333333336</v>
          </cell>
          <cell r="B189">
            <v>746.5</v>
          </cell>
        </row>
        <row r="190">
          <cell r="A190">
            <v>36274.875</v>
          </cell>
          <cell r="B190">
            <v>752.1</v>
          </cell>
        </row>
        <row r="191">
          <cell r="A191">
            <v>36274.916666666664</v>
          </cell>
          <cell r="B191">
            <v>742.8</v>
          </cell>
        </row>
        <row r="192">
          <cell r="A192">
            <v>36274.958333333336</v>
          </cell>
          <cell r="B192">
            <v>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B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1" max="11" width="7.57421875" style="0" customWidth="1"/>
  </cols>
  <sheetData>
    <row r="26" ht="13.5">
      <c r="B26" s="1" t="s">
        <v>0</v>
      </c>
    </row>
  </sheetData>
  <printOptions/>
  <pageMargins left="0.75" right="0.64" top="0.68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2004-04-05T12:41:36Z</cp:lastPrinted>
  <dcterms:created xsi:type="dcterms:W3CDTF">2003-03-06T15:44:44Z</dcterms:created>
  <dcterms:modified xsi:type="dcterms:W3CDTF">2004-10-21T03:49:16Z</dcterms:modified>
  <cp:category/>
  <cp:version/>
  <cp:contentType/>
  <cp:contentStatus/>
</cp:coreProperties>
</file>