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<sst xmlns="http://schemas.openxmlformats.org/spreadsheetml/2006/main" count="1" uniqueCount="1">
  <si>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061</t>
    </r>
    <r>
      <rPr>
        <sz val="10"/>
        <rFont val="Arial"/>
        <family val="0"/>
      </rPr>
      <t xml:space="preserve"> Abundans og 95% CL for Nematoda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</si>
</sst>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Nematoda indet.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125"/>
          <c:w val="0.96375"/>
          <c:h val="0.84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11.77041124997608</c:v>
                </c:pt>
                <c:pt idx="1">
                  <c:v>1.5545471326654066</c:v>
                </c:pt>
                <c:pt idx="2">
                  <c:v>10.457399254280979</c:v>
                </c:pt>
                <c:pt idx="3">
                  <c:v>12.011946386946386</c:v>
                </c:pt>
                <c:pt idx="4">
                  <c:v>40.338914308558806</c:v>
                </c:pt>
                <c:pt idx="5">
                  <c:v>19.70399367363817</c:v>
                </c:pt>
                <c:pt idx="6">
                  <c:v>4.4022533175717475</c:v>
                </c:pt>
                <c:pt idx="7">
                  <c:v>16.232667317348888</c:v>
                </c:pt>
                <c:pt idx="8">
                  <c:v>20.634920634920636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17.894328075951353</c:v>
                </c:pt>
                <c:pt idx="25">
                  <c:v>8.876208038094475</c:v>
                </c:pt>
                <c:pt idx="26">
                  <c:v>1.0677444123566036</c:v>
                </c:pt>
                <c:pt idx="27">
                  <c:v>7.950375625500275</c:v>
                </c:pt>
                <c:pt idx="28">
                  <c:v>9.018120037856878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19.103565883088578</c:v>
                </c:pt>
                <c:pt idx="35">
                  <c:v>11.527808307331004</c:v>
                </c:pt>
                <c:pt idx="36">
                  <c:v>-2.4869290270302566</c:v>
                </c:pt>
                <c:pt idx="37">
                  <c:v>10.062686602787831</c:v>
                </c:pt>
                <c:pt idx="38">
                  <c:v>7.575757575757574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12.24798793149486</c:v>
                </c:pt>
                <c:pt idx="55">
                  <c:v>6.661907345414273</c:v>
                </c:pt>
              </c:numLit>
            </c:plus>
            <c:minus>
              <c:numLit>
                <c:ptCount val="56"/>
                <c:pt idx="0">
                  <c:v>10.457399254280979</c:v>
                </c:pt>
                <c:pt idx="1">
                  <c:v>12.011946386946386</c:v>
                </c:pt>
                <c:pt idx="2">
                  <c:v>40.338914308558806</c:v>
                </c:pt>
                <c:pt idx="3">
                  <c:v>19.70399367363817</c:v>
                </c:pt>
                <c:pt idx="4">
                  <c:v>4.4022533175717475</c:v>
                </c:pt>
                <c:pt idx="5">
                  <c:v>16.232667317348888</c:v>
                </c:pt>
                <c:pt idx="6">
                  <c:v>20.634920634920636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17.894328075951353</c:v>
                </c:pt>
                <c:pt idx="23">
                  <c:v>8.876208038094475</c:v>
                </c:pt>
                <c:pt idx="24">
                  <c:v>1.0677444123566036</c:v>
                </c:pt>
                <c:pt idx="25">
                  <c:v>7.950375625500275</c:v>
                </c:pt>
                <c:pt idx="26">
                  <c:v>9.018120037856878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19.103565883088578</c:v>
                </c:pt>
                <c:pt idx="33">
                  <c:v>11.527808307331004</c:v>
                </c:pt>
                <c:pt idx="34">
                  <c:v>-2.4869290270302566</c:v>
                </c:pt>
                <c:pt idx="35">
                  <c:v>10.062686602787831</c:v>
                </c:pt>
                <c:pt idx="36">
                  <c:v>7.575757575757574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12.24798793149486</c:v>
                </c:pt>
                <c:pt idx="53">
                  <c:v>6.661907345414273</c:v>
                </c:pt>
                <c:pt idx="54">
                  <c:v>-0.5232847198125181</c:v>
                </c:pt>
                <c:pt idx="55">
                  <c:v>6.109365305893105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12.011946386946386</c:v>
              </c:pt>
              <c:pt idx="1">
                <c:v>40.338914308558806</c:v>
              </c:pt>
              <c:pt idx="2">
                <c:v>19.70399367363817</c:v>
              </c:pt>
              <c:pt idx="3">
                <c:v>4.4022533175717475</c:v>
              </c:pt>
              <c:pt idx="4">
                <c:v>16.232667317348888</c:v>
              </c:pt>
              <c:pt idx="5">
                <c:v>20.634920634920636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17.894328075951353</c:v>
              </c:pt>
              <c:pt idx="22">
                <c:v>8.876208038094475</c:v>
              </c:pt>
              <c:pt idx="23">
                <c:v>1.0677444123566036</c:v>
              </c:pt>
              <c:pt idx="24">
                <c:v>7.950375625500275</c:v>
              </c:pt>
              <c:pt idx="25">
                <c:v>9.018120037856878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12.24798793149486</c:v>
              </c:pt>
              <c:pt idx="52">
                <c:v>6.661907345414273</c:v>
              </c:pt>
              <c:pt idx="53">
                <c:v>-0.5232847198125181</c:v>
              </c:pt>
              <c:pt idx="54">
                <c:v>6.109365305893105</c:v>
              </c:pt>
              <c:pt idx="55">
                <c:v>5.586080586080587</c:v>
              </c:pt>
            </c:numLit>
          </c:val>
          <c:smooth val="0"/>
        </c:ser>
        <c:marker val="1"/>
        <c:axId val="54343872"/>
        <c:axId val="19332801"/>
      </c:lineChart>
      <c:dateAx>
        <c:axId val="5434387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auto val="0"/>
        <c:baseTimeUnit val="months"/>
        <c:noMultiLvlLbl val="0"/>
      </c:dateAx>
      <c:valAx>
        <c:axId val="1933280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876300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609600" y="0"/>
        <a:ext cx="57531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2004-04-05T13:03:50Z</cp:lastPrinted>
  <dcterms:created xsi:type="dcterms:W3CDTF">2003-09-18T11:18:07Z</dcterms:created>
  <dcterms:modified xsi:type="dcterms:W3CDTF">2004-10-22T18:32:15Z</dcterms:modified>
  <cp:category/>
  <cp:version/>
  <cp:contentType/>
  <cp:contentStatus/>
</cp:coreProperties>
</file>