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<sst xmlns="http://schemas.openxmlformats.org/spreadsheetml/2006/main" count="1" uniqueCount="1">
  <si>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078</t>
    </r>
    <r>
      <rPr>
        <sz val="10"/>
        <rFont val="Arial"/>
        <family val="0"/>
      </rPr>
      <t xml:space="preserve"> Abundans og 95% CL for </t>
    </r>
    <r>
      <rPr>
        <b/>
        <sz val="10"/>
        <rFont val="Arial"/>
        <family val="2"/>
      </rPr>
      <t>Hydracarina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</si>
</sst>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40754153"/>
        <c:axId val="31243058"/>
      </c:lineChart>
      <c:dateAx>
        <c:axId val="4075415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0"/>
        <c:baseTimeUnit val="months"/>
        <c:noMultiLvlLbl val="0"/>
      </c:dateAx>
      <c:valAx>
        <c:axId val="312430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54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12752067"/>
        <c:axId val="47659740"/>
      </c:lineChart>
      <c:dateAx>
        <c:axId val="127520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0"/>
        <c:baseTimeUnit val="months"/>
        <c:noMultiLvlLbl val="0"/>
      </c:dateAx>
      <c:valAx>
        <c:axId val="476597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Hydracarina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675"/>
          <c:w val="0.96975"/>
          <c:h val="0.90325"/>
        </c:manualLayout>
      </c:layout>
      <c:lineChart>
        <c:grouping val="standard"/>
        <c:varyColors val="0"/>
        <c:ser>
          <c:idx val="0"/>
          <c:order val="0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5.664064549755409</c:v>
                </c:pt>
                <c:pt idx="1">
                  <c:v>-1.838788811985375</c:v>
                </c:pt>
                <c:pt idx="2">
                  <c:v>5.311011034207597</c:v>
                </c:pt>
                <c:pt idx="3">
                  <c:v>3.472222222222222</c:v>
                </c:pt>
                <c:pt idx="4">
                  <c:v>33.96659509331653</c:v>
                </c:pt>
                <c:pt idx="5">
                  <c:v>17.437669473481815</c:v>
                </c:pt>
                <c:pt idx="6">
                  <c:v>1.9742293825827713</c:v>
                </c:pt>
                <c:pt idx="7">
                  <c:v>14.55469623725194</c:v>
                </c:pt>
                <c:pt idx="8">
                  <c:v>16.528925619834713</c:v>
                </c:pt>
                <c:pt idx="9">
                  <c:v>15.058499216131422</c:v>
                </c:pt>
                <c:pt idx="10">
                  <c:v>8.808499216131423</c:v>
                </c:pt>
                <c:pt idx="11">
                  <c:v>-1.7052189269428522</c:v>
                </c:pt>
                <c:pt idx="12">
                  <c:v>7.955218926942852</c:v>
                </c:pt>
                <c:pt idx="13">
                  <c:v>6.249999999999999</c:v>
                </c:pt>
                <c:pt idx="14">
                  <c:v>188.08142946497335</c:v>
                </c:pt>
                <c:pt idx="15">
                  <c:v>67.70189342367262</c:v>
                </c:pt>
                <c:pt idx="16">
                  <c:v>69.49987202896561</c:v>
                </c:pt>
                <c:pt idx="17">
                  <c:v>50.87966401233513</c:v>
                </c:pt>
                <c:pt idx="18">
                  <c:v>120.37953604130074</c:v>
                </c:pt>
                <c:pt idx="19">
                  <c:v>19.431344746762807</c:v>
                </c:pt>
                <c:pt idx="20">
                  <c:v>10.486857861099452</c:v>
                </c:pt>
                <c:pt idx="21">
                  <c:v>-0.48854467571995785</c:v>
                </c:pt>
                <c:pt idx="22">
                  <c:v>9.433031561383313</c:v>
                </c:pt>
                <c:pt idx="23">
                  <c:v>8.944486885663355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24.520123670654286</c:v>
                </c:pt>
                <c:pt idx="35">
                  <c:v>14.419113569644185</c:v>
                </c:pt>
                <c:pt idx="36">
                  <c:v>-2.1550506846660893</c:v>
                </c:pt>
                <c:pt idx="37">
                  <c:v>12.25606078567619</c:v>
                </c:pt>
                <c:pt idx="38">
                  <c:v>10.1010101010101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32.97796491957376</c:v>
                </c:pt>
                <c:pt idx="45">
                  <c:v>14.777432361973553</c:v>
                </c:pt>
                <c:pt idx="46">
                  <c:v>6.579519725357987</c:v>
                </c:pt>
                <c:pt idx="47">
                  <c:v>11.621012832242219</c:v>
                </c:pt>
                <c:pt idx="48">
                  <c:v>18.200532557600205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5.311011034207597</c:v>
                </c:pt>
                <c:pt idx="1">
                  <c:v>3.472222222222222</c:v>
                </c:pt>
                <c:pt idx="2">
                  <c:v>33.96659509331653</c:v>
                </c:pt>
                <c:pt idx="3">
                  <c:v>17.437669473481815</c:v>
                </c:pt>
                <c:pt idx="4">
                  <c:v>1.9742293825827713</c:v>
                </c:pt>
                <c:pt idx="5">
                  <c:v>14.55469623725194</c:v>
                </c:pt>
                <c:pt idx="6">
                  <c:v>16.528925619834713</c:v>
                </c:pt>
                <c:pt idx="7">
                  <c:v>15.058499216131422</c:v>
                </c:pt>
                <c:pt idx="8">
                  <c:v>8.808499216131423</c:v>
                </c:pt>
                <c:pt idx="9">
                  <c:v>-1.7052189269428522</c:v>
                </c:pt>
                <c:pt idx="10">
                  <c:v>7.955218926942852</c:v>
                </c:pt>
                <c:pt idx="11">
                  <c:v>6.249999999999999</c:v>
                </c:pt>
                <c:pt idx="12">
                  <c:v>188.08142946497335</c:v>
                </c:pt>
                <c:pt idx="13">
                  <c:v>67.70189342367262</c:v>
                </c:pt>
                <c:pt idx="14">
                  <c:v>69.49987202896561</c:v>
                </c:pt>
                <c:pt idx="15">
                  <c:v>50.87966401233513</c:v>
                </c:pt>
                <c:pt idx="16">
                  <c:v>120.37953604130074</c:v>
                </c:pt>
                <c:pt idx="17">
                  <c:v>19.431344746762807</c:v>
                </c:pt>
                <c:pt idx="18">
                  <c:v>10.486857861099452</c:v>
                </c:pt>
                <c:pt idx="19">
                  <c:v>-0.48854467571995785</c:v>
                </c:pt>
                <c:pt idx="20">
                  <c:v>9.433031561383313</c:v>
                </c:pt>
                <c:pt idx="21">
                  <c:v>8.944486885663355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24.520123670654286</c:v>
                </c:pt>
                <c:pt idx="33">
                  <c:v>14.419113569644185</c:v>
                </c:pt>
                <c:pt idx="34">
                  <c:v>-2.1550506846660893</c:v>
                </c:pt>
                <c:pt idx="35">
                  <c:v>12.25606078567619</c:v>
                </c:pt>
                <c:pt idx="36">
                  <c:v>10.1010101010101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32.97796491957376</c:v>
                </c:pt>
                <c:pt idx="43">
                  <c:v>14.777432361973553</c:v>
                </c:pt>
                <c:pt idx="44">
                  <c:v>6.579519725357987</c:v>
                </c:pt>
                <c:pt idx="45">
                  <c:v>11.621012832242219</c:v>
                </c:pt>
                <c:pt idx="46">
                  <c:v>18.200532557600205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3.472222222222222</c:v>
              </c:pt>
              <c:pt idx="1">
                <c:v>33.96659509331653</c:v>
              </c:pt>
              <c:pt idx="2">
                <c:v>17.437669473481815</c:v>
              </c:pt>
              <c:pt idx="3">
                <c:v>1.9742293825827713</c:v>
              </c:pt>
              <c:pt idx="4">
                <c:v>14.55469623725194</c:v>
              </c:pt>
              <c:pt idx="5">
                <c:v>16.528925619834713</c:v>
              </c:pt>
              <c:pt idx="6">
                <c:v>15.058499216131422</c:v>
              </c:pt>
              <c:pt idx="7">
                <c:v>8.808499216131423</c:v>
              </c:pt>
              <c:pt idx="8">
                <c:v>-1.7052189269428522</c:v>
              </c:pt>
              <c:pt idx="9">
                <c:v>7.955218926942852</c:v>
              </c:pt>
              <c:pt idx="10">
                <c:v>6.249999999999999</c:v>
              </c:pt>
              <c:pt idx="11">
                <c:v>188.08142946497335</c:v>
              </c:pt>
              <c:pt idx="12">
                <c:v>67.70189342367262</c:v>
              </c:pt>
              <c:pt idx="13">
                <c:v>69.49987202896561</c:v>
              </c:pt>
              <c:pt idx="14">
                <c:v>50.87966401233513</c:v>
              </c:pt>
              <c:pt idx="15">
                <c:v>120.37953604130074</c:v>
              </c:pt>
              <c:pt idx="16">
                <c:v>19.431344746762807</c:v>
              </c:pt>
              <c:pt idx="17">
                <c:v>10.486857861099452</c:v>
              </c:pt>
              <c:pt idx="18">
                <c:v>-0.48854467571995785</c:v>
              </c:pt>
              <c:pt idx="19">
                <c:v>9.433031561383313</c:v>
              </c:pt>
              <c:pt idx="20">
                <c:v>8.944486885663355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24.520123670654286</c:v>
              </c:pt>
              <c:pt idx="32">
                <c:v>14.419113569644185</c:v>
              </c:pt>
              <c:pt idx="33">
                <c:v>-2.1550506846660893</c:v>
              </c:pt>
              <c:pt idx="34">
                <c:v>12.25606078567619</c:v>
              </c:pt>
              <c:pt idx="35">
                <c:v>10.1010101010101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32.97796491957376</c:v>
              </c:pt>
              <c:pt idx="42">
                <c:v>14.777432361973553</c:v>
              </c:pt>
              <c:pt idx="43">
                <c:v>6.579519725357987</c:v>
              </c:pt>
              <c:pt idx="44">
                <c:v>11.621012832242219</c:v>
              </c:pt>
              <c:pt idx="45">
                <c:v>18.200532557600205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26284477"/>
        <c:axId val="35233702"/>
      </c:lineChart>
      <c:dateAx>
        <c:axId val="2628447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0"/>
        <c:baseTimeUnit val="months"/>
        <c:noMultiLvlLbl val="0"/>
      </c:dateAx>
      <c:valAx>
        <c:axId val="352337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3" name="Chart 16"/>
        <xdr:cNvGraphicFramePr/>
      </xdr:nvGraphicFramePr>
      <xdr:xfrm>
        <a:off x="609600" y="0"/>
        <a:ext cx="54578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2004-04-05T13:33:48Z</cp:lastPrinted>
  <dcterms:created xsi:type="dcterms:W3CDTF">2003-09-18T11:18:07Z</dcterms:created>
  <dcterms:modified xsi:type="dcterms:W3CDTF">2004-10-22T18:51:03Z</dcterms:modified>
  <cp:category/>
  <cp:version/>
  <cp:contentType/>
  <cp:contentStatus/>
</cp:coreProperties>
</file>