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<sst xmlns="http://schemas.openxmlformats.org/spreadsheetml/2006/main" count="1" uniqueCount="1">
  <si>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105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Limnius volckmari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</si>
</sst>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35885544"/>
        <c:axId val="54534441"/>
      </c:areaChart>
      <c:dateAx>
        <c:axId val="3588554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5344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8554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Limnius volckmari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75"/>
          <c:h val="0.77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49.391325417454965</c:v>
                </c:pt>
                <c:pt idx="1">
                  <c:v>43.464598995854836</c:v>
                </c:pt>
                <c:pt idx="2">
                  <c:v>37.91130943607981</c:v>
                </c:pt>
                <c:pt idx="3">
                  <c:v>81.37590843193465</c:v>
                </c:pt>
                <c:pt idx="4">
                  <c:v>8.524699986644091</c:v>
                </c:pt>
                <c:pt idx="5">
                  <c:v>5.25672613043494</c:v>
                </c:pt>
                <c:pt idx="6">
                  <c:v>-1.6434666360314782</c:v>
                </c:pt>
                <c:pt idx="7">
                  <c:v>4.911440492240629</c:v>
                </c:pt>
                <c:pt idx="8">
                  <c:v>3.2679738562091507</c:v>
                </c:pt>
                <c:pt idx="9">
                  <c:v>79.6039495627726</c:v>
                </c:pt>
                <c:pt idx="10">
                  <c:v>30.95056629804479</c:v>
                </c:pt>
                <c:pt idx="11">
                  <c:v>23.864118864818977</c:v>
                </c:pt>
                <c:pt idx="12">
                  <c:v>24.78926439990883</c:v>
                </c:pt>
                <c:pt idx="13">
                  <c:v>48.65338326472781</c:v>
                </c:pt>
                <c:pt idx="14">
                  <c:v>46.07131349102107</c:v>
                </c:pt>
                <c:pt idx="15">
                  <c:v>20.287783295726175</c:v>
                </c:pt>
                <c:pt idx="16">
                  <c:v>8.650704213921001</c:v>
                </c:pt>
                <c:pt idx="17">
                  <c:v>17.132825981373898</c:v>
                </c:pt>
                <c:pt idx="18">
                  <c:v>25.783530195294897</c:v>
                </c:pt>
                <c:pt idx="19">
                  <c:v>91.65331104236678</c:v>
                </c:pt>
                <c:pt idx="20">
                  <c:v>36.903784969311296</c:v>
                </c:pt>
                <c:pt idx="21">
                  <c:v>25.558375883973</c:v>
                </c:pt>
                <c:pt idx="22">
                  <c:v>29.191150189082485</c:v>
                </c:pt>
                <c:pt idx="23">
                  <c:v>54.749526073055485</c:v>
                </c:pt>
                <c:pt idx="24">
                  <c:v>65.21108944613056</c:v>
                </c:pt>
                <c:pt idx="25">
                  <c:v>27.83334909379127</c:v>
                </c:pt>
                <c:pt idx="26">
                  <c:v>15.39488430717633</c:v>
                </c:pt>
                <c:pt idx="27">
                  <c:v>21.982856045162958</c:v>
                </c:pt>
                <c:pt idx="28">
                  <c:v>37.37774035233929</c:v>
                </c:pt>
                <c:pt idx="29">
                  <c:v>111.76388710029406</c:v>
                </c:pt>
                <c:pt idx="30">
                  <c:v>43.26796036907322</c:v>
                </c:pt>
                <c:pt idx="31">
                  <c:v>35.32707128498534</c:v>
                </c:pt>
                <c:pt idx="32">
                  <c:v>33.1688554462355</c:v>
                </c:pt>
                <c:pt idx="33">
                  <c:v>68.49592673122083</c:v>
                </c:pt>
                <c:pt idx="34">
                  <c:v>39.05005340486063</c:v>
                </c:pt>
                <c:pt idx="35">
                  <c:v>21.012535367342593</c:v>
                </c:pt>
                <c:pt idx="36">
                  <c:v>1.0153146977116598</c:v>
                </c:pt>
                <c:pt idx="37">
                  <c:v>17.022203339806374</c:v>
                </c:pt>
                <c:pt idx="38">
                  <c:v>18.037518037518034</c:v>
                </c:pt>
                <c:pt idx="39">
                  <c:v>14.05595664657237</c:v>
                </c:pt>
                <c:pt idx="40">
                  <c:v>7.90516299577872</c:v>
                </c:pt>
                <c:pt idx="41">
                  <c:v>-1.0175328205618686</c:v>
                </c:pt>
                <c:pt idx="42">
                  <c:v>7.1683264713555195</c:v>
                </c:pt>
                <c:pt idx="43">
                  <c:v>6.150793650793651</c:v>
                </c:pt>
                <c:pt idx="44">
                  <c:v>62.18841414786106</c:v>
                </c:pt>
                <c:pt idx="45">
                  <c:v>29.51969598490819</c:v>
                </c:pt>
                <c:pt idx="46">
                  <c:v>12.005374190563892</c:v>
                </c:pt>
                <c:pt idx="47">
                  <c:v>20.66334397238898</c:v>
                </c:pt>
                <c:pt idx="48">
                  <c:v>32.66871816295287</c:v>
                </c:pt>
                <c:pt idx="49">
                  <c:v>63.842272438943645</c:v>
                </c:pt>
                <c:pt idx="50">
                  <c:v>26.69122689006528</c:v>
                </c:pt>
                <c:pt idx="51">
                  <c:v>16.007370576104933</c:v>
                </c:pt>
                <c:pt idx="52">
                  <c:v>21.143674972773432</c:v>
                </c:pt>
                <c:pt idx="53">
                  <c:v>37.151045548878365</c:v>
                </c:pt>
                <c:pt idx="54">
                  <c:v>91.25671649523011</c:v>
                </c:pt>
                <c:pt idx="55">
                  <c:v>37.18218264128449</c:v>
                </c:pt>
              </c:numLit>
            </c:plus>
            <c:minus>
              <c:numLit>
                <c:ptCount val="56"/>
                <c:pt idx="0">
                  <c:v>37.91130943607981</c:v>
                </c:pt>
                <c:pt idx="1">
                  <c:v>81.37590843193465</c:v>
                </c:pt>
                <c:pt idx="2">
                  <c:v>8.524699986644091</c:v>
                </c:pt>
                <c:pt idx="3">
                  <c:v>5.25672613043494</c:v>
                </c:pt>
                <c:pt idx="4">
                  <c:v>-1.6434666360314782</c:v>
                </c:pt>
                <c:pt idx="5">
                  <c:v>4.911440492240629</c:v>
                </c:pt>
                <c:pt idx="6">
                  <c:v>3.2679738562091507</c:v>
                </c:pt>
                <c:pt idx="7">
                  <c:v>79.6039495627726</c:v>
                </c:pt>
                <c:pt idx="8">
                  <c:v>30.95056629804479</c:v>
                </c:pt>
                <c:pt idx="9">
                  <c:v>23.864118864818977</c:v>
                </c:pt>
                <c:pt idx="10">
                  <c:v>24.78926439990883</c:v>
                </c:pt>
                <c:pt idx="11">
                  <c:v>48.65338326472781</c:v>
                </c:pt>
                <c:pt idx="12">
                  <c:v>46.07131349102107</c:v>
                </c:pt>
                <c:pt idx="13">
                  <c:v>20.287783295726175</c:v>
                </c:pt>
                <c:pt idx="14">
                  <c:v>8.650704213921001</c:v>
                </c:pt>
                <c:pt idx="15">
                  <c:v>17.132825981373898</c:v>
                </c:pt>
                <c:pt idx="16">
                  <c:v>25.783530195294897</c:v>
                </c:pt>
                <c:pt idx="17">
                  <c:v>91.65331104236678</c:v>
                </c:pt>
                <c:pt idx="18">
                  <c:v>36.903784969311296</c:v>
                </c:pt>
                <c:pt idx="19">
                  <c:v>25.558375883973</c:v>
                </c:pt>
                <c:pt idx="20">
                  <c:v>29.191150189082485</c:v>
                </c:pt>
                <c:pt idx="21">
                  <c:v>54.749526073055485</c:v>
                </c:pt>
                <c:pt idx="22">
                  <c:v>65.21108944613056</c:v>
                </c:pt>
                <c:pt idx="23">
                  <c:v>27.83334909379127</c:v>
                </c:pt>
                <c:pt idx="24">
                  <c:v>15.39488430717633</c:v>
                </c:pt>
                <c:pt idx="25">
                  <c:v>21.982856045162958</c:v>
                </c:pt>
                <c:pt idx="26">
                  <c:v>37.37774035233929</c:v>
                </c:pt>
                <c:pt idx="27">
                  <c:v>111.76388710029406</c:v>
                </c:pt>
                <c:pt idx="28">
                  <c:v>43.26796036907322</c:v>
                </c:pt>
                <c:pt idx="29">
                  <c:v>35.32707128498534</c:v>
                </c:pt>
                <c:pt idx="30">
                  <c:v>33.1688554462355</c:v>
                </c:pt>
                <c:pt idx="31">
                  <c:v>68.49592673122083</c:v>
                </c:pt>
                <c:pt idx="32">
                  <c:v>39.05005340486063</c:v>
                </c:pt>
                <c:pt idx="33">
                  <c:v>21.012535367342593</c:v>
                </c:pt>
                <c:pt idx="34">
                  <c:v>1.0153146977116598</c:v>
                </c:pt>
                <c:pt idx="35">
                  <c:v>17.022203339806374</c:v>
                </c:pt>
                <c:pt idx="36">
                  <c:v>18.037518037518034</c:v>
                </c:pt>
                <c:pt idx="37">
                  <c:v>14.05595664657237</c:v>
                </c:pt>
                <c:pt idx="38">
                  <c:v>7.90516299577872</c:v>
                </c:pt>
                <c:pt idx="39">
                  <c:v>-1.0175328205618686</c:v>
                </c:pt>
                <c:pt idx="40">
                  <c:v>7.1683264713555195</c:v>
                </c:pt>
                <c:pt idx="41">
                  <c:v>6.150793650793651</c:v>
                </c:pt>
                <c:pt idx="42">
                  <c:v>62.18841414786106</c:v>
                </c:pt>
                <c:pt idx="43">
                  <c:v>29.51969598490819</c:v>
                </c:pt>
                <c:pt idx="44">
                  <c:v>12.005374190563892</c:v>
                </c:pt>
                <c:pt idx="45">
                  <c:v>20.66334397238898</c:v>
                </c:pt>
                <c:pt idx="46">
                  <c:v>32.66871816295287</c:v>
                </c:pt>
                <c:pt idx="47">
                  <c:v>63.842272438943645</c:v>
                </c:pt>
                <c:pt idx="48">
                  <c:v>26.69122689006528</c:v>
                </c:pt>
                <c:pt idx="49">
                  <c:v>16.007370576104933</c:v>
                </c:pt>
                <c:pt idx="50">
                  <c:v>21.143674972773432</c:v>
                </c:pt>
                <c:pt idx="51">
                  <c:v>37.151045548878365</c:v>
                </c:pt>
                <c:pt idx="52">
                  <c:v>91.25671649523011</c:v>
                </c:pt>
                <c:pt idx="53">
                  <c:v>37.18218264128449</c:v>
                </c:pt>
                <c:pt idx="54">
                  <c:v>25.569390433708055</c:v>
                </c:pt>
                <c:pt idx="55">
                  <c:v>28.505143420237562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81.37590843193465</c:v>
              </c:pt>
              <c:pt idx="1">
                <c:v>8.524699986644091</c:v>
              </c:pt>
              <c:pt idx="2">
                <c:v>5.25672613043494</c:v>
              </c:pt>
              <c:pt idx="3">
                <c:v>-1.6434666360314782</c:v>
              </c:pt>
              <c:pt idx="4">
                <c:v>4.911440492240629</c:v>
              </c:pt>
              <c:pt idx="5">
                <c:v>3.2679738562091507</c:v>
              </c:pt>
              <c:pt idx="6">
                <c:v>79.6039495627726</c:v>
              </c:pt>
              <c:pt idx="7">
                <c:v>30.95056629804479</c:v>
              </c:pt>
              <c:pt idx="8">
                <c:v>23.864118864818977</c:v>
              </c:pt>
              <c:pt idx="9">
                <c:v>24.78926439990883</c:v>
              </c:pt>
              <c:pt idx="10">
                <c:v>48.65338326472781</c:v>
              </c:pt>
              <c:pt idx="11">
                <c:v>46.07131349102107</c:v>
              </c:pt>
              <c:pt idx="12">
                <c:v>20.287783295726175</c:v>
              </c:pt>
              <c:pt idx="13">
                <c:v>8.650704213921001</c:v>
              </c:pt>
              <c:pt idx="14">
                <c:v>17.132825981373898</c:v>
              </c:pt>
              <c:pt idx="15">
                <c:v>25.783530195294897</c:v>
              </c:pt>
              <c:pt idx="16">
                <c:v>91.65331104236678</c:v>
              </c:pt>
              <c:pt idx="17">
                <c:v>36.903784969311296</c:v>
              </c:pt>
              <c:pt idx="18">
                <c:v>25.558375883973</c:v>
              </c:pt>
              <c:pt idx="19">
                <c:v>29.191150189082485</c:v>
              </c:pt>
              <c:pt idx="20">
                <c:v>54.749526073055485</c:v>
              </c:pt>
              <c:pt idx="21">
                <c:v>65.21108944613056</c:v>
              </c:pt>
              <c:pt idx="22">
                <c:v>27.83334909379127</c:v>
              </c:pt>
              <c:pt idx="23">
                <c:v>15.39488430717633</c:v>
              </c:pt>
              <c:pt idx="24">
                <c:v>21.982856045162958</c:v>
              </c:pt>
              <c:pt idx="25">
                <c:v>37.37774035233929</c:v>
              </c:pt>
              <c:pt idx="26">
                <c:v>111.76388710029406</c:v>
              </c:pt>
              <c:pt idx="27">
                <c:v>43.26796036907322</c:v>
              </c:pt>
              <c:pt idx="28">
                <c:v>35.32707128498534</c:v>
              </c:pt>
              <c:pt idx="29">
                <c:v>33.1688554462355</c:v>
              </c:pt>
              <c:pt idx="30">
                <c:v>68.49592673122083</c:v>
              </c:pt>
              <c:pt idx="31">
                <c:v>39.05005340486063</c:v>
              </c:pt>
              <c:pt idx="32">
                <c:v>21.012535367342593</c:v>
              </c:pt>
              <c:pt idx="33">
                <c:v>1.0153146977116598</c:v>
              </c:pt>
              <c:pt idx="34">
                <c:v>17.022203339806374</c:v>
              </c:pt>
              <c:pt idx="35">
                <c:v>18.037518037518034</c:v>
              </c:pt>
              <c:pt idx="36">
                <c:v>14.05595664657237</c:v>
              </c:pt>
              <c:pt idx="37">
                <c:v>7.90516299577872</c:v>
              </c:pt>
              <c:pt idx="38">
                <c:v>-1.0175328205618686</c:v>
              </c:pt>
              <c:pt idx="39">
                <c:v>7.1683264713555195</c:v>
              </c:pt>
              <c:pt idx="40">
                <c:v>6.150793650793651</c:v>
              </c:pt>
              <c:pt idx="41">
                <c:v>62.18841414786106</c:v>
              </c:pt>
              <c:pt idx="42">
                <c:v>29.51969598490819</c:v>
              </c:pt>
              <c:pt idx="43">
                <c:v>12.005374190563892</c:v>
              </c:pt>
              <c:pt idx="44">
                <c:v>20.66334397238898</c:v>
              </c:pt>
              <c:pt idx="45">
                <c:v>32.66871816295287</c:v>
              </c:pt>
              <c:pt idx="46">
                <c:v>63.842272438943645</c:v>
              </c:pt>
              <c:pt idx="47">
                <c:v>26.69122689006528</c:v>
              </c:pt>
              <c:pt idx="48">
                <c:v>16.007370576104933</c:v>
              </c:pt>
              <c:pt idx="49">
                <c:v>21.143674972773432</c:v>
              </c:pt>
              <c:pt idx="50">
                <c:v>37.151045548878365</c:v>
              </c:pt>
              <c:pt idx="51">
                <c:v>91.25671649523011</c:v>
              </c:pt>
              <c:pt idx="52">
                <c:v>37.18218264128449</c:v>
              </c:pt>
              <c:pt idx="53">
                <c:v>25.569390433708055</c:v>
              </c:pt>
              <c:pt idx="54">
                <c:v>28.505143420237562</c:v>
              </c:pt>
              <c:pt idx="55">
                <c:v>54.07453385394562</c:v>
              </c:pt>
            </c:numLit>
          </c:val>
          <c:smooth val="0"/>
        </c:ser>
        <c:marker val="1"/>
        <c:axId val="21047922"/>
        <c:axId val="55213571"/>
      </c:lineChart>
      <c:dateAx>
        <c:axId val="2104792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0"/>
        <c:baseTimeUnit val="months"/>
        <c:noMultiLvlLbl val="0"/>
      </c:dateAx>
      <c:valAx>
        <c:axId val="55213571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47922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0.10275</cdr:y>
    </cdr:from>
    <cdr:to>
      <cdr:x>1</cdr:x>
      <cdr:y>0.2045</cdr:y>
    </cdr:to>
    <cdr:sp>
      <cdr:nvSpPr>
        <cdr:cNvPr id="1" name="TextBox 1"/>
        <cdr:cNvSpPr txBox="1">
          <a:spLocks noChangeArrowheads="1"/>
        </cdr:cNvSpPr>
      </cdr:nvSpPr>
      <cdr:spPr>
        <a:xfrm>
          <a:off x="5286375" y="18097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N=127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31"/>
        <xdr:cNvGraphicFramePr/>
      </xdr:nvGraphicFramePr>
      <xdr:xfrm>
        <a:off x="609600" y="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971550</xdr:colOff>
      <xdr:row>12</xdr:row>
      <xdr:rowOff>0</xdr:rowOff>
    </xdr:to>
    <xdr:graphicFrame>
      <xdr:nvGraphicFramePr>
        <xdr:cNvPr id="2" name="Chart 32"/>
        <xdr:cNvGraphicFramePr/>
      </xdr:nvGraphicFramePr>
      <xdr:xfrm>
        <a:off x="609600" y="0"/>
        <a:ext cx="58483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4.851562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</sheetData>
  <printOptions/>
  <pageMargins left="0.75" right="0.49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2004-04-05T14:14:36Z</cp:lastPrinted>
  <dcterms:created xsi:type="dcterms:W3CDTF">2003-09-18T11:18:07Z</dcterms:created>
  <dcterms:modified xsi:type="dcterms:W3CDTF">2004-10-22T19:50:05Z</dcterms:modified>
  <cp:category/>
  <cp:version/>
  <cp:contentType/>
  <cp:contentStatus/>
</cp:coreProperties>
</file>