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<sst xmlns="http://schemas.openxmlformats.org/spreadsheetml/2006/main" count="3" uniqueCount="3">
  <si>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semilogaritmiske plot er middelværdien af hovedkapselbredden afbildet som funktion af stadiet.</t>
  </si>
  <si>
    <t>Tendensligningen er en ret linje, og som det ses ligger måleværdierne pænt i forhold til denne.</t>
  </si>
  <si>
    <r>
      <t>Fig. 148.</t>
    </r>
    <r>
      <rPr>
        <b/>
        <i/>
        <sz val="10"/>
        <rFont val="Arial"/>
        <family val="2"/>
      </rPr>
      <t xml:space="preserve"> R</t>
    </r>
    <r>
      <rPr>
        <sz val="10"/>
        <rFont val="Arial"/>
        <family val="0"/>
      </rPr>
      <t xml:space="preserve">esultater af opmåling af hovedkapselbredden for 365 larver af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>. I dette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</si>
</sst>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0,1228e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0,4173x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0,9945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0.198</c:v>
              </c:pt>
              <c:pt idx="1">
                <c:v>0.264</c:v>
              </c:pt>
              <c:pt idx="2">
                <c:v>0.419</c:v>
              </c:pt>
              <c:pt idx="3">
                <c:v>0.66</c:v>
              </c:pt>
              <c:pt idx="4">
                <c:v>1.009</c:v>
              </c:pt>
            </c:numLit>
          </c:yVal>
          <c:smooth val="0"/>
        </c:ser>
        <c:axId val="33031632"/>
        <c:axId val="28849233"/>
      </c:scatterChart>
      <c:valAx>
        <c:axId val="33031632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At val="0.1"/>
        <c:crossBetween val="midCat"/>
        <c:dispUnits/>
        <c:majorUnit val="1"/>
      </c:valAx>
      <c:valAx>
        <c:axId val="2884923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0.14925</cdr:y>
    </cdr:from>
    <cdr:to>
      <cdr:x>0.92375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428625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Silo pallipes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552450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609600" y="323850"/>
        <a:ext cx="5429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B2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1" ht="13.5">
      <c r="B21" s="1" t="s">
        <v>2</v>
      </c>
    </row>
    <row r="22" ht="12.75">
      <c r="B22" t="s">
        <v>0</v>
      </c>
    </row>
    <row r="23" ht="12.75">
      <c r="B23" t="s">
        <v>1</v>
      </c>
    </row>
  </sheetData>
  <printOptions/>
  <pageMargins left="0.75" right="0.6" top="0.72" bottom="0.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2004-04-05T15:12:59Z</cp:lastPrinted>
  <dcterms:created xsi:type="dcterms:W3CDTF">2003-09-30T08:58:41Z</dcterms:created>
  <dcterms:modified xsi:type="dcterms:W3CDTF">2004-10-22T20:07:00Z</dcterms:modified>
  <cp:category/>
  <cp:version/>
  <cp:contentType/>
  <cp:contentStatus/>
</cp:coreProperties>
</file>