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<sst xmlns="http://schemas.openxmlformats.org/spreadsheetml/2006/main" count="1" uniqueCount="1">
  <si>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174.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Simulium vernum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</si>
</sst>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20.475049815289854</c:v>
                </c:pt>
                <c:pt idx="20">
                  <c:v>10.879090219330257</c:v>
                </c:pt>
                <c:pt idx="21">
                  <c:v>-0.16022954901484204</c:v>
                </c:pt>
                <c:pt idx="22">
                  <c:v>9.756189144974439</c:v>
                </c:pt>
                <c:pt idx="23">
                  <c:v>9.595959595959597</c:v>
                </c:pt>
                <c:pt idx="24">
                  <c:v>17.406717367108794</c:v>
                </c:pt>
                <c:pt idx="25">
                  <c:v>9.222193557584983</c:v>
                </c:pt>
                <c:pt idx="26">
                  <c:v>-0.032495060659398715</c:v>
                </c:pt>
                <c:pt idx="27">
                  <c:v>8.217018870183209</c:v>
                </c:pt>
                <c:pt idx="28">
                  <c:v>8.18452380952381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8.318367903815714</c:v>
                </c:pt>
                <c:pt idx="40">
                  <c:v>5.342177427625238</c:v>
                </c:pt>
                <c:pt idx="41">
                  <c:v>-2.0050694570717367</c:v>
                </c:pt>
                <c:pt idx="42">
                  <c:v>4.981259933262213</c:v>
                </c:pt>
                <c:pt idx="43">
                  <c:v>2.9761904761904763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20.475049815289854</c:v>
                </c:pt>
                <c:pt idx="18">
                  <c:v>10.879090219330257</c:v>
                </c:pt>
                <c:pt idx="19">
                  <c:v>-0.16022954901484204</c:v>
                </c:pt>
                <c:pt idx="20">
                  <c:v>9.756189144974439</c:v>
                </c:pt>
                <c:pt idx="21">
                  <c:v>9.595959595959597</c:v>
                </c:pt>
                <c:pt idx="22">
                  <c:v>17.406717367108794</c:v>
                </c:pt>
                <c:pt idx="23">
                  <c:v>9.222193557584983</c:v>
                </c:pt>
                <c:pt idx="24">
                  <c:v>-0.032495060659398715</c:v>
                </c:pt>
                <c:pt idx="25">
                  <c:v>8.217018870183209</c:v>
                </c:pt>
                <c:pt idx="26">
                  <c:v>8.18452380952381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8.318367903815714</c:v>
                </c:pt>
                <c:pt idx="38">
                  <c:v>5.342177427625238</c:v>
                </c:pt>
                <c:pt idx="39">
                  <c:v>-2.0050694570717367</c:v>
                </c:pt>
                <c:pt idx="40">
                  <c:v>4.981259933262213</c:v>
                </c:pt>
                <c:pt idx="41">
                  <c:v>2.9761904761904763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20.475049815289854</c:v>
              </c:pt>
              <c:pt idx="17">
                <c:v>10.879090219330257</c:v>
              </c:pt>
              <c:pt idx="18">
                <c:v>-0.16022954901484204</c:v>
              </c:pt>
              <c:pt idx="19">
                <c:v>9.756189144974439</c:v>
              </c:pt>
              <c:pt idx="20">
                <c:v>9.595959595959597</c:v>
              </c:pt>
              <c:pt idx="21">
                <c:v>17.406717367108794</c:v>
              </c:pt>
              <c:pt idx="22">
                <c:v>9.222193557584983</c:v>
              </c:pt>
              <c:pt idx="23">
                <c:v>-0.032495060659398715</c:v>
              </c:pt>
              <c:pt idx="24">
                <c:v>8.217018870183209</c:v>
              </c:pt>
              <c:pt idx="25">
                <c:v>8.18452380952381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8.318367903815714</c:v>
              </c:pt>
              <c:pt idx="37">
                <c:v>5.342177427625238</c:v>
              </c:pt>
              <c:pt idx="38">
                <c:v>-2.0050694570717367</c:v>
              </c:pt>
              <c:pt idx="39">
                <c:v>4.981259933262213</c:v>
              </c:pt>
              <c:pt idx="40">
                <c:v>2.9761904761904763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2783079"/>
        <c:axId val="28176800"/>
      </c:lineChart>
      <c:dateAx>
        <c:axId val="6278307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 val="autoZero"/>
        <c:auto val="0"/>
        <c:baseTimeUnit val="months"/>
        <c:noMultiLvlLbl val="0"/>
      </c:dateAx>
      <c:valAx>
        <c:axId val="28176800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83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vernum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"/>
          <c:w val="0.970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34.52999390504963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26.783093040636214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51.30583702012273</c:v>
              </c:pt>
            </c:numLit>
          </c:val>
          <c:smooth val="0"/>
        </c:ser>
        <c:marker val="1"/>
        <c:axId val="52264609"/>
        <c:axId val="619434"/>
      </c:lineChart>
      <c:dateAx>
        <c:axId val="52264609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619434"/>
        <c:crosses val="autoZero"/>
        <c:auto val="0"/>
        <c:baseTimeUnit val="months"/>
        <c:noMultiLvlLbl val="0"/>
      </c:dateAx>
      <c:valAx>
        <c:axId val="6194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646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</cdr:x>
      <cdr:y>0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3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2004-04-05T15:39:51Z</cp:lastPrinted>
  <dcterms:created xsi:type="dcterms:W3CDTF">2003-09-18T11:18:07Z</dcterms:created>
  <dcterms:modified xsi:type="dcterms:W3CDTF">2004-10-22T20:42:55Z</dcterms:modified>
  <cp:category/>
  <cp:version/>
  <cp:contentType/>
  <cp:contentStatus/>
</cp:coreProperties>
</file>