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<sst xmlns="http://schemas.openxmlformats.org/spreadsheetml/2006/main" count="1" uniqueCount="1">
  <si>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179.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Simulium ornatum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</si>
</sst>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urbanum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35292069"/>
        <c:axId val="49193166"/>
      </c:lineChart>
      <c:dateAx>
        <c:axId val="35292069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49193166"/>
        <c:crosses val="autoZero"/>
        <c:auto val="0"/>
        <c:baseTimeUnit val="months"/>
        <c:noMultiLvlLbl val="0"/>
      </c:dateAx>
      <c:valAx>
        <c:axId val="491931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9206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ornatum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025"/>
          <c:w val="0.9845"/>
          <c:h val="0.78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15.64939845905878</c:v>
                </c:pt>
                <c:pt idx="1">
                  <c:v>0</c:v>
                </c:pt>
                <c:pt idx="2">
                  <c:v>95.57238101281384</c:v>
                </c:pt>
                <c:pt idx="3">
                  <c:v>48.417645672725016</c:v>
                </c:pt>
                <c:pt idx="4">
                  <c:v>60.596173791286176</c:v>
                </c:pt>
                <c:pt idx="5">
                  <c:v>13.21376609526012</c:v>
                </c:pt>
                <c:pt idx="6">
                  <c:v>12.493622561983205</c:v>
                </c:pt>
                <c:pt idx="7">
                  <c:v>74.80954933347903</c:v>
                </c:pt>
                <c:pt idx="8">
                  <c:v>9.887338950164718</c:v>
                </c:pt>
                <c:pt idx="9">
                  <c:v>22.598950288421374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13.500514827332394</c:v>
                </c:pt>
                <c:pt idx="1">
                  <c:v>0</c:v>
                </c:pt>
                <c:pt idx="2">
                  <c:v>64.73939908123654</c:v>
                </c:pt>
                <c:pt idx="3">
                  <c:v>36.63271373453334</c:v>
                </c:pt>
                <c:pt idx="4">
                  <c:v>44.28600660292494</c:v>
                </c:pt>
                <c:pt idx="5">
                  <c:v>11.334304117405143</c:v>
                </c:pt>
                <c:pt idx="6">
                  <c:v>10.872883767484808</c:v>
                </c:pt>
                <c:pt idx="7">
                  <c:v>53.32819346771012</c:v>
                </c:pt>
                <c:pt idx="8">
                  <c:v>8.782445777592802</c:v>
                </c:pt>
                <c:pt idx="9">
                  <c:v>16.303716688550814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16.585729085729085</c:v>
              </c:pt>
              <c:pt idx="1">
                <c:v>0</c:v>
              </c:pt>
              <c:pt idx="2">
                <c:v>124.79889391654096</c:v>
              </c:pt>
              <c:pt idx="3">
                <c:v>66.11499611499612</c:v>
              </c:pt>
              <c:pt idx="4">
                <c:v>79.60742123638052</c:v>
              </c:pt>
              <c:pt idx="5">
                <c:v>12.482782369146005</c:v>
              </c:pt>
              <c:pt idx="6">
                <c:v>10.204081632653061</c:v>
              </c:pt>
              <c:pt idx="7">
                <c:v>114.11819452543435</c:v>
              </c:pt>
              <c:pt idx="8">
                <c:v>7.836607836607835</c:v>
              </c:pt>
              <c:pt idx="9">
                <c:v>22.322264682715183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40085311"/>
        <c:axId val="25223480"/>
      </c:lineChart>
      <c:dateAx>
        <c:axId val="40085311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25223480"/>
        <c:crosses val="autoZero"/>
        <c:auto val="0"/>
        <c:baseTimeUnit val="months"/>
        <c:noMultiLvlLbl val="0"/>
      </c:dateAx>
      <c:valAx>
        <c:axId val="2522348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85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0.1665</cdr:y>
    </cdr:from>
    <cdr:to>
      <cdr:x>0.99925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0.0935</cdr:y>
    </cdr:from>
    <cdr:to>
      <cdr:x>1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019675" y="161925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N=104,0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13</xdr:row>
      <xdr:rowOff>0</xdr:rowOff>
    </xdr:to>
    <xdr:graphicFrame>
      <xdr:nvGraphicFramePr>
        <xdr:cNvPr id="2" name="Chart 67"/>
        <xdr:cNvGraphicFramePr/>
      </xdr:nvGraphicFramePr>
      <xdr:xfrm>
        <a:off x="609600" y="152400"/>
        <a:ext cx="55721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2004-04-05T15:41:10Z</cp:lastPrinted>
  <dcterms:created xsi:type="dcterms:W3CDTF">2003-09-18T11:18:07Z</dcterms:created>
  <dcterms:modified xsi:type="dcterms:W3CDTF">2004-10-22T20:44:43Z</dcterms:modified>
  <cp:category/>
  <cp:version/>
  <cp:contentType/>
  <cp:contentStatus/>
</cp:coreProperties>
</file>