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<sst xmlns="http://schemas.openxmlformats.org/spreadsheetml/2006/main" count="1" uniqueCount="1">
  <si>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188.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Prodiamesa olivaceae</t>
    </r>
    <r>
      <rPr>
        <sz val="10"/>
        <rFont val="Arial"/>
        <family val="2"/>
      </rPr>
      <t xml:space="preserve"> larver. P =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</si>
</sst>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48946930"/>
        <c:axId val="37869187"/>
      </c:lineChart>
      <c:dateAx>
        <c:axId val="4894693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auto val="0"/>
        <c:baseTimeUnit val="months"/>
        <c:noMultiLvlLbl val="0"/>
      </c:dateAx>
      <c:valAx>
        <c:axId val="378691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4693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Prodiamesa olivaceae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25"/>
          <c:w val="0.970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6.563069806413017</c:v>
                </c:pt>
                <c:pt idx="42">
                  <c:v>4.0963529724431265</c:v>
                </c:pt>
                <c:pt idx="43">
                  <c:v>-1.2372907864573701</c:v>
                </c:pt>
                <c:pt idx="44">
                  <c:v>3.7040076204272605</c:v>
                </c:pt>
                <c:pt idx="45">
                  <c:v>2.4667168339698904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6.401788994757439</c:v>
                </c:pt>
                <c:pt idx="52">
                  <c:v>4.0208366138050575</c:v>
                </c:pt>
                <c:pt idx="53">
                  <c:v>-1.4228038685926927</c:v>
                </c:pt>
                <c:pt idx="54">
                  <c:v>3.8037562495450743</c:v>
                </c:pt>
                <c:pt idx="55">
                  <c:v>2.3809523809523814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6.563069806413017</c:v>
                </c:pt>
                <c:pt idx="42">
                  <c:v>4.0963529724431265</c:v>
                </c:pt>
                <c:pt idx="43">
                  <c:v>-1.2372907864573701</c:v>
                </c:pt>
                <c:pt idx="44">
                  <c:v>3.7040076204272605</c:v>
                </c:pt>
                <c:pt idx="45">
                  <c:v>2.4667168339698904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6.401788994757439</c:v>
                </c:pt>
                <c:pt idx="52">
                  <c:v>4.0208366138050575</c:v>
                </c:pt>
                <c:pt idx="53">
                  <c:v>-1.4228038685926927</c:v>
                </c:pt>
                <c:pt idx="54">
                  <c:v>3.8037562495450743</c:v>
                </c:pt>
                <c:pt idx="55">
                  <c:v>2.3809523809523814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5278364"/>
        <c:axId val="47505277"/>
      </c:lineChart>
      <c:dateAx>
        <c:axId val="527836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05277"/>
        <c:crosses val="autoZero"/>
        <c:auto val="0"/>
        <c:baseTimeUnit val="months"/>
        <c:noMultiLvlLbl val="0"/>
      </c:dateAx>
      <c:valAx>
        <c:axId val="475052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836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0.166</cdr:y>
    </cdr:from>
    <cdr:to>
      <cdr:x>0.96625</cdr:x>
      <cdr:y>0.24525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295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3P</a:t>
          </a:r>
        </a:p>
      </cdr:txBody>
    </cdr:sp>
  </cdr:relSizeAnchor>
  <cdr:relSizeAnchor xmlns:cdr="http://schemas.openxmlformats.org/drawingml/2006/chartDrawing">
    <cdr:from>
      <cdr:x>0.89675</cdr:x>
      <cdr:y>0</cdr:y>
    </cdr:from>
    <cdr:to>
      <cdr:x>0.9995</cdr:x>
      <cdr:y>0.103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695325</xdr:colOff>
      <xdr:row>12</xdr:row>
      <xdr:rowOff>0</xdr:rowOff>
    </xdr:to>
    <xdr:graphicFrame>
      <xdr:nvGraphicFramePr>
        <xdr:cNvPr id="2" name="Chart 76"/>
        <xdr:cNvGraphicFramePr/>
      </xdr:nvGraphicFramePr>
      <xdr:xfrm>
        <a:off x="609600" y="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2004-10-22T20:48:09Z</dcterms:modified>
  <cp:category/>
  <cp:version/>
  <cp:contentType/>
  <cp:contentStatus/>
</cp:coreProperties>
</file>