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9143" windowHeight="3491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<sst xmlns="http://schemas.openxmlformats.org/spreadsheetml/2006/main" count="1" uniqueCount="1">
  <si>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195.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Eukiefferiella</t>
    </r>
    <r>
      <rPr>
        <b/>
        <sz val="10"/>
        <rFont val="Arial"/>
        <family val="2"/>
      </rPr>
      <t xml:space="preserve"> "brevicalcar type" </t>
    </r>
    <r>
      <rPr>
        <sz val="10"/>
        <rFont val="Arial"/>
        <family val="2"/>
      </rPr>
      <t>larver. P =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</si>
</sst>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Eukiefferiella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"brevicalcar type"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925"/>
          <c:w val="0.969"/>
          <c:h val="0.90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13.463905564673814</c:v>
                </c:pt>
                <c:pt idx="1">
                  <c:v>39.75662643187462</c:v>
                </c:pt>
                <c:pt idx="2">
                  <c:v>103.47962782488563</c:v>
                </c:pt>
                <c:pt idx="3">
                  <c:v>0</c:v>
                </c:pt>
                <c:pt idx="4">
                  <c:v>8.27799937609259</c:v>
                </c:pt>
                <c:pt idx="5">
                  <c:v>6.051371494695713</c:v>
                </c:pt>
                <c:pt idx="6">
                  <c:v>10.466783011964996</c:v>
                </c:pt>
                <c:pt idx="7">
                  <c:v>5.895801092808921</c:v>
                </c:pt>
                <c:pt idx="8">
                  <c:v>9.496497372119322</c:v>
                </c:pt>
                <c:pt idx="9">
                  <c:v>20.024587656719483</c:v>
                </c:pt>
                <c:pt idx="10">
                  <c:v>147.4286193570038</c:v>
                </c:pt>
                <c:pt idx="11">
                  <c:v>72.36495775148057</c:v>
                </c:pt>
              </c:numLit>
            </c:plus>
            <c:minus>
              <c:numLit>
                <c:ptCount val="12"/>
                <c:pt idx="0">
                  <c:v>11.804041264962505</c:v>
                </c:pt>
                <c:pt idx="1">
                  <c:v>30.67611158129371</c:v>
                </c:pt>
                <c:pt idx="2">
                  <c:v>72.85256754352258</c:v>
                </c:pt>
                <c:pt idx="3">
                  <c:v>0</c:v>
                </c:pt>
                <c:pt idx="4">
                  <c:v>7.584137513304095</c:v>
                </c:pt>
                <c:pt idx="5">
                  <c:v>5.57717782689908</c:v>
                </c:pt>
                <c:pt idx="6">
                  <c:v>9.294622283320779</c:v>
                </c:pt>
                <c:pt idx="7">
                  <c:v>5.465747235058691</c:v>
                </c:pt>
                <c:pt idx="8">
                  <c:v>8.450329146549088</c:v>
                </c:pt>
                <c:pt idx="9">
                  <c:v>15.26039931510153</c:v>
                </c:pt>
                <c:pt idx="10">
                  <c:v>101.26084313531967</c:v>
                </c:pt>
                <c:pt idx="11">
                  <c:v>58.256944111631014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14.015151515151517</c:v>
              </c:pt>
              <c:pt idx="1">
                <c:v>62.80203617917307</c:v>
              </c:pt>
              <c:pt idx="2">
                <c:v>170.27438646398733</c:v>
              </c:pt>
              <c:pt idx="3">
                <c:v>0</c:v>
              </c:pt>
              <c:pt idx="4">
                <c:v>5.555555555555555</c:v>
              </c:pt>
              <c:pt idx="5">
                <c:v>3.968253968253968</c:v>
              </c:pt>
              <c:pt idx="6">
                <c:v>9.385521885521886</c:v>
              </c:pt>
              <c:pt idx="7">
                <c:v>3.333333333333333</c:v>
              </c:pt>
              <c:pt idx="8">
                <c:v>5.9523809523809526</c:v>
              </c:pt>
              <c:pt idx="9">
                <c:v>27.936065438565706</c:v>
              </c:pt>
              <c:pt idx="10">
                <c:v>258.77994984032136</c:v>
              </c:pt>
              <c:pt idx="11">
                <c:v>230.74681115647502</c:v>
              </c:pt>
            </c:numLit>
          </c:val>
          <c:smooth val="0"/>
        </c:ser>
        <c:marker val="1"/>
        <c:axId val="1494918"/>
        <c:axId val="13454263"/>
      </c:lineChart>
      <c:dateAx>
        <c:axId val="149491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454263"/>
        <c:crosses val="autoZero"/>
        <c:auto val="0"/>
        <c:baseTimeUnit val="months"/>
        <c:noMultiLvlLbl val="0"/>
      </c:dateAx>
      <c:valAx>
        <c:axId val="13454263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4918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0.1525</cdr:x>
      <cdr:y>0.16575</cdr:y>
    </cdr:from>
    <cdr:to>
      <cdr:x>0.20225</cdr:x>
      <cdr:y>0.25375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314325"/>
          <a:ext cx="276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7 P</a:t>
          </a:r>
        </a:p>
      </cdr:txBody>
    </cdr:sp>
  </cdr:relSizeAnchor>
  <cdr:relSizeAnchor xmlns:cdr="http://schemas.openxmlformats.org/drawingml/2006/chartDrawing">
    <cdr:from>
      <cdr:x>0.90325</cdr:x>
      <cdr:y>0.167</cdr:y>
    </cdr:from>
    <cdr:to>
      <cdr:x>0.96925</cdr:x>
      <cdr:y>0.284</cdr:y>
    </cdr:to>
    <cdr:sp>
      <cdr:nvSpPr>
        <cdr:cNvPr id="2" name="TextBox 2"/>
        <cdr:cNvSpPr txBox="1">
          <a:spLocks noChangeArrowheads="1"/>
        </cdr:cNvSpPr>
      </cdr:nvSpPr>
      <cdr:spPr>
        <a:xfrm>
          <a:off x="5010150" y="323850"/>
          <a:ext cx="3619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10 P</a:t>
          </a:r>
        </a:p>
      </cdr:txBody>
    </cdr:sp>
  </cdr:relSizeAnchor>
  <cdr:relSizeAnchor xmlns:cdr="http://schemas.openxmlformats.org/drawingml/2006/chartDrawing">
    <cdr:from>
      <cdr:x>0.895</cdr:x>
      <cdr:y>0.0095</cdr:y>
    </cdr:from>
    <cdr:to>
      <cdr:x>0.99975</cdr:x>
      <cdr:y>0.11025</cdr:y>
    </cdr:to>
    <cdr:sp>
      <cdr:nvSpPr>
        <cdr:cNvPr id="3" name="TextBox 3"/>
        <cdr:cNvSpPr txBox="1">
          <a:spLocks noChangeArrowheads="1"/>
        </cdr:cNvSpPr>
      </cdr:nvSpPr>
      <cdr:spPr>
        <a:xfrm>
          <a:off x="4962525" y="9525"/>
          <a:ext cx="5810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N=221,5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676275</xdr:colOff>
      <xdr:row>13</xdr:row>
      <xdr:rowOff>0</xdr:rowOff>
    </xdr:to>
    <xdr:graphicFrame>
      <xdr:nvGraphicFramePr>
        <xdr:cNvPr id="1" name="Chart 84"/>
        <xdr:cNvGraphicFramePr/>
      </xdr:nvGraphicFramePr>
      <xdr:xfrm>
        <a:off x="609600" y="152400"/>
        <a:ext cx="55530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15" ht="13.5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2004-04-05T16:02:15Z</cp:lastPrinted>
  <dcterms:created xsi:type="dcterms:W3CDTF">2003-09-18T11:18:07Z</dcterms:created>
  <dcterms:modified xsi:type="dcterms:W3CDTF">2004-10-22T20:50:17Z</dcterms:modified>
  <cp:category/>
  <cp:version/>
  <cp:contentType/>
  <cp:contentStatus/>
</cp:coreProperties>
</file>