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Rank-abundance
Kobbeå og Sjællandske vandløb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Kobbe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00"/>
              <c:pt idx="0">
                <c:v>-1.7652619634255575</c:v>
              </c:pt>
              <c:pt idx="1">
                <c:v>-2.5746152421702417</c:v>
              </c:pt>
              <c:pt idx="2">
                <c:v>-2.725879219808625</c:v>
              </c:pt>
              <c:pt idx="3">
                <c:v>-2.7866791055934845</c:v>
              </c:pt>
              <c:pt idx="4">
                <c:v>-2.849671535098001</c:v>
              </c:pt>
              <c:pt idx="5">
                <c:v>-2.9706000540085067</c:v>
              </c:pt>
              <c:pt idx="6">
                <c:v>-3.055773323939083</c:v>
              </c:pt>
              <c:pt idx="7">
                <c:v>-3.2362085436300214</c:v>
              </c:pt>
              <c:pt idx="8">
                <c:v>-3.299103133733696</c:v>
              </c:pt>
              <c:pt idx="9">
                <c:v>-3.4033285126124526</c:v>
              </c:pt>
              <c:pt idx="10">
                <c:v>-3.4474948211434873</c:v>
              </c:pt>
              <c:pt idx="11">
                <c:v>-3.490198608255062</c:v>
              </c:pt>
              <c:pt idx="12">
                <c:v>-3.526069661033793</c:v>
              </c:pt>
              <c:pt idx="13">
                <c:v>-3.5472672378100647</c:v>
              </c:pt>
              <c:pt idx="14">
                <c:v>-3.7406091115492917</c:v>
              </c:pt>
              <c:pt idx="15">
                <c:v>-3.848700071508958</c:v>
              </c:pt>
              <c:pt idx="16">
                <c:v>-3.9002807250495137</c:v>
              </c:pt>
              <c:pt idx="17">
                <c:v>-3.93612015173819</c:v>
              </c:pt>
              <c:pt idx="18">
                <c:v>-4.156658970647398</c:v>
              </c:pt>
              <c:pt idx="19">
                <c:v>-4.165153517747062</c:v>
              </c:pt>
              <c:pt idx="20">
                <c:v>-4.287679887940712</c:v>
              </c:pt>
              <c:pt idx="21">
                <c:v>-4.587057790931752</c:v>
              </c:pt>
              <c:pt idx="22">
                <c:v>-4.7438921631416635</c:v>
              </c:pt>
              <c:pt idx="23">
                <c:v>-4.866420742661991</c:v>
              </c:pt>
              <c:pt idx="24">
                <c:v>-4.8720450700440665</c:v>
              </c:pt>
              <c:pt idx="25">
                <c:v>-5.185414716595258</c:v>
              </c:pt>
              <c:pt idx="26">
                <c:v>-5.321922482645907</c:v>
              </c:pt>
              <c:pt idx="27">
                <c:v>-5.364204905807889</c:v>
              </c:pt>
              <c:pt idx="28">
                <c:v>-5.385745909319533</c:v>
              </c:pt>
              <c:pt idx="29">
                <c:v>-5.513992097802758</c:v>
              </c:pt>
              <c:pt idx="30">
                <c:v>-5.659013662031237</c:v>
              </c:pt>
              <c:pt idx="31">
                <c:v>-5.956449708295506</c:v>
              </c:pt>
              <c:pt idx="32">
                <c:v>-6.054791899282319</c:v>
              </c:pt>
              <c:pt idx="33">
                <c:v>-6.127994296507451</c:v>
              </c:pt>
              <c:pt idx="34">
                <c:v>-6.15349728973489</c:v>
              </c:pt>
              <c:pt idx="35">
                <c:v>-6.185206713600318</c:v>
              </c:pt>
              <c:pt idx="36">
                <c:v>-6.1854349634210415</c:v>
              </c:pt>
              <c:pt idx="37">
                <c:v>-6.201134799889342</c:v>
              </c:pt>
              <c:pt idx="38">
                <c:v>-6.23476464972241</c:v>
              </c:pt>
              <c:pt idx="39">
                <c:v>-6.250993660037154</c:v>
              </c:pt>
              <c:pt idx="40">
                <c:v>-6.254465870374804</c:v>
              </c:pt>
              <c:pt idx="41">
                <c:v>-6.2652658765196145</c:v>
              </c:pt>
              <c:pt idx="42">
                <c:v>-6.403466178481451</c:v>
              </c:pt>
              <c:pt idx="43">
                <c:v>-6.55391343761794</c:v>
              </c:pt>
              <c:pt idx="44">
                <c:v>-6.588406070342767</c:v>
              </c:pt>
              <c:pt idx="45">
                <c:v>-6.633070081577938</c:v>
              </c:pt>
              <c:pt idx="46">
                <c:v>-6.639573521194164</c:v>
              </c:pt>
              <c:pt idx="47">
                <c:v>-6.756506174264809</c:v>
              </c:pt>
              <c:pt idx="48">
                <c:v>-6.8233344468345205</c:v>
              </c:pt>
              <c:pt idx="49">
                <c:v>-6.993651290927085</c:v>
              </c:pt>
              <c:pt idx="50">
                <c:v>-7.060918090633787</c:v>
              </c:pt>
              <c:pt idx="51">
                <c:v>-7.1201595583046675</c:v>
              </c:pt>
              <c:pt idx="52">
                <c:v>-7.152769883319678</c:v>
              </c:pt>
              <c:pt idx="53">
                <c:v>-7.169776371155127</c:v>
              </c:pt>
              <c:pt idx="54">
                <c:v>-7.189308213028121</c:v>
              </c:pt>
              <c:pt idx="55">
                <c:v>-7.2186967330802725</c:v>
              </c:pt>
              <c:pt idx="56">
                <c:v>-7.257635661080152</c:v>
              </c:pt>
              <c:pt idx="57">
                <c:v>-7.292442817229201</c:v>
              </c:pt>
              <c:pt idx="58">
                <c:v>-7.435996407615127</c:v>
              </c:pt>
              <c:pt idx="59">
                <c:v>-7.502371465367173</c:v>
              </c:pt>
              <c:pt idx="60">
                <c:v>-7.550327473260163</c:v>
              </c:pt>
              <c:pt idx="61">
                <c:v>-7.562738502198641</c:v>
              </c:pt>
              <c:pt idx="62">
                <c:v>-7.881503826112185</c:v>
              </c:pt>
              <c:pt idx="63">
                <c:v>-7.8831289814886665</c:v>
              </c:pt>
              <c:pt idx="64">
                <c:v>-7.902993109150546</c:v>
              </c:pt>
              <c:pt idx="65">
                <c:v>-7.969825882252792</c:v>
              </c:pt>
              <c:pt idx="66">
                <c:v>-8.007888029497233</c:v>
              </c:pt>
              <c:pt idx="67">
                <c:v>-8.039746271400748</c:v>
              </c:pt>
              <c:pt idx="68">
                <c:v>-8.041019385936673</c:v>
              </c:pt>
              <c:pt idx="69">
                <c:v>-8.042637957806516</c:v>
              </c:pt>
              <c:pt idx="70">
                <c:v>-8.117559050926344</c:v>
              </c:pt>
              <c:pt idx="71">
                <c:v>-8.203970437256135</c:v>
              </c:pt>
              <c:pt idx="72">
                <c:v>-8.320266260259185</c:v>
              </c:pt>
              <c:pt idx="73">
                <c:v>-8.32264516518415</c:v>
              </c:pt>
              <c:pt idx="74">
                <c:v>-8.423392984222428</c:v>
              </c:pt>
              <c:pt idx="75">
                <c:v>-8.460240749254462</c:v>
              </c:pt>
              <c:pt idx="76">
                <c:v>-8.480479599422065</c:v>
              </c:pt>
              <c:pt idx="77">
                <c:v>-8.649736846133491</c:v>
              </c:pt>
              <c:pt idx="78">
                <c:v>-8.655740465668215</c:v>
              </c:pt>
              <c:pt idx="79">
                <c:v>-8.719697333779198</c:v>
              </c:pt>
              <c:pt idx="80">
                <c:v>-8.790810565468785</c:v>
              </c:pt>
              <c:pt idx="81">
                <c:v>-8.84589030215</c:v>
              </c:pt>
              <c:pt idx="82">
                <c:v>-8.863653681611895</c:v>
              </c:pt>
              <c:pt idx="83">
                <c:v>-8.908553992907535</c:v>
              </c:pt>
              <c:pt idx="84">
                <c:v>-8.946035308613245</c:v>
              </c:pt>
              <c:pt idx="85">
                <c:v>-9.38748332324702</c:v>
              </c:pt>
              <c:pt idx="86">
                <c:v>-9.467673338668273</c:v>
              </c:pt>
              <c:pt idx="87">
                <c:v>-9.487793329578947</c:v>
              </c:pt>
              <c:pt idx="88">
                <c:v>-9.50223401373374</c:v>
              </c:pt>
              <c:pt idx="89">
                <c:v>-9.54462423305005</c:v>
              </c:pt>
              <c:pt idx="90">
                <c:v>-9.656384693561</c:v>
              </c:pt>
              <c:pt idx="91">
                <c:v>-10.013059637499731</c:v>
              </c:pt>
              <c:pt idx="92">
                <c:v>-10.188412524977593</c:v>
              </c:pt>
              <c:pt idx="93">
                <c:v>-10.188412524977593</c:v>
              </c:pt>
              <c:pt idx="94">
                <c:v>-10.195381194293686</c:v>
              </c:pt>
              <c:pt idx="95">
                <c:v>-10.236203188813942</c:v>
              </c:pt>
              <c:pt idx="96">
                <c:v>-10.300741709951513</c:v>
              </c:pt>
              <c:pt idx="97">
                <c:v>-10.300741709951513</c:v>
              </c:pt>
              <c:pt idx="98">
                <c:v>-10.418524745607897</c:v>
              </c:pt>
              <c:pt idx="99">
                <c:v>-10.817589908862937</c:v>
              </c:pt>
            </c:numLit>
          </c:yVal>
          <c:smooth val="1"/>
        </c:ser>
        <c:ser>
          <c:idx val="1"/>
          <c:order val="1"/>
          <c:tx>
            <c:v>Foen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40"/>
              <c:pt idx="0">
                <c:v>-0.8947000992817875</c:v>
              </c:pt>
              <c:pt idx="1">
                <c:v>-2.584990108344983</c:v>
              </c:pt>
              <c:pt idx="2">
                <c:v>-2.7568403652716422</c:v>
              </c:pt>
              <c:pt idx="3">
                <c:v>-3.2268439945173775</c:v>
              </c:pt>
              <c:pt idx="4">
                <c:v>-3.2268439945173775</c:v>
              </c:pt>
              <c:pt idx="5">
                <c:v>-3.278137288904928</c:v>
              </c:pt>
              <c:pt idx="6">
                <c:v>-3.332204510175204</c:v>
              </c:pt>
              <c:pt idx="7">
                <c:v>-3.332204510175204</c:v>
              </c:pt>
              <c:pt idx="8">
                <c:v>-3.5145260669691587</c:v>
              </c:pt>
              <c:pt idx="9">
                <c:v>-3.58351893845611</c:v>
              </c:pt>
              <c:pt idx="10">
                <c:v>-3.58351893845611</c:v>
              </c:pt>
              <c:pt idx="11">
                <c:v>-3.7376696182833684</c:v>
              </c:pt>
              <c:pt idx="12">
                <c:v>-3.919991175077323</c:v>
              </c:pt>
              <c:pt idx="13">
                <c:v>-4.143134726391533</c:v>
              </c:pt>
              <c:pt idx="14">
                <c:v>-4.276666119016055</c:v>
              </c:pt>
              <c:pt idx="15">
                <c:v>-4.276666119016055</c:v>
              </c:pt>
              <c:pt idx="16">
                <c:v>-4.430816798843313</c:v>
              </c:pt>
              <c:pt idx="17">
                <c:v>-4.430816798843313</c:v>
              </c:pt>
              <c:pt idx="18">
                <c:v>-4.613138355637268</c:v>
              </c:pt>
              <c:pt idx="19">
                <c:v>-5.123963979403259</c:v>
              </c:pt>
              <c:pt idx="20">
                <c:v>-5.123963979403259</c:v>
              </c:pt>
              <c:pt idx="21">
                <c:v>-5.123963979403259</c:v>
              </c:pt>
              <c:pt idx="22">
                <c:v>-5.529429087511423</c:v>
              </c:pt>
              <c:pt idx="23">
                <c:v>-5.529429087511423</c:v>
              </c:pt>
              <c:pt idx="24">
                <c:v>-6.222576268071369</c:v>
              </c:pt>
              <c:pt idx="25">
                <c:v>-6.222576268071369</c:v>
              </c:pt>
              <c:pt idx="26">
                <c:v>-6.222576268071369</c:v>
              </c:pt>
              <c:pt idx="27">
                <c:v>-6.222576268071369</c:v>
              </c:pt>
              <c:pt idx="28">
                <c:v>-6.222576268071369</c:v>
              </c:pt>
              <c:pt idx="29">
                <c:v>-6.222576268071369</c:v>
              </c:pt>
              <c:pt idx="30">
                <c:v>-6.222576268071369</c:v>
              </c:pt>
              <c:pt idx="31">
                <c:v>-6.222576268071369</c:v>
              </c:pt>
              <c:pt idx="32">
                <c:v>-6.222576268071369</c:v>
              </c:pt>
              <c:pt idx="33">
                <c:v>-6.222576268071369</c:v>
              </c:pt>
              <c:pt idx="34">
                <c:v>-6.222576268071369</c:v>
              </c:pt>
              <c:pt idx="35">
                <c:v>-6.222576268071369</c:v>
              </c:pt>
              <c:pt idx="36">
                <c:v>-6.222576268071369</c:v>
              </c:pt>
              <c:pt idx="37">
                <c:v>-6.222576268071369</c:v>
              </c:pt>
              <c:pt idx="38">
                <c:v>-6.222576268071369</c:v>
              </c:pt>
              <c:pt idx="39">
                <c:v>-6.222576268071369</c:v>
              </c:pt>
            </c:numLit>
          </c:yVal>
          <c:smooth val="1"/>
        </c:ser>
        <c:ser>
          <c:idx val="2"/>
          <c:order val="2"/>
          <c:tx>
            <c:v>Es1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50"/>
              <c:pt idx="0">
                <c:v>-1.638619605215156</c:v>
              </c:pt>
              <c:pt idx="1">
                <c:v>-1.7103033337573714</c:v>
              </c:pt>
              <c:pt idx="2">
                <c:v>-2.0001607388050613</c:v>
              </c:pt>
              <c:pt idx="3">
                <c:v>-2.2237399250640824</c:v>
              </c:pt>
              <c:pt idx="4">
                <c:v>-2.6194488582268822</c:v>
              </c:pt>
              <c:pt idx="5">
                <c:v>-2.9868141201027765</c:v>
              </c:pt>
              <c:pt idx="6">
                <c:v>-3.477592811923476</c:v>
              </c:pt>
              <c:pt idx="7">
                <c:v>-3.8310015580755876</c:v>
              </c:pt>
              <c:pt idx="8">
                <c:v>-3.841930628607778</c:v>
              </c:pt>
              <c:pt idx="9">
                <c:v>-3.8529804647943626</c:v>
              </c:pt>
              <c:pt idx="10">
                <c:v>-3.9460708878603747</c:v>
              </c:pt>
              <c:pt idx="11">
                <c:v>-3.996081308435036</c:v>
              </c:pt>
              <c:pt idx="12">
                <c:v>-4.048725041920458</c:v>
              </c:pt>
              <c:pt idx="13">
                <c:v>-4.048725041920458</c:v>
              </c:pt>
              <c:pt idx="14">
                <c:v>-4.524148738635533</c:v>
              </c:pt>
              <c:pt idx="15">
                <c:v>-4.546127645354308</c:v>
              </c:pt>
              <c:pt idx="16">
                <c:v>-4.715203975398242</c:v>
              </c:pt>
              <c:pt idx="17">
                <c:v>-4.797442073635215</c:v>
              </c:pt>
              <c:pt idx="18">
                <c:v>-4.797442073635215</c:v>
              </c:pt>
              <c:pt idx="19">
                <c:v>-5.133914310256427</c:v>
              </c:pt>
              <c:pt idx="20">
                <c:v>-5.133914310256427</c:v>
              </c:pt>
              <c:pt idx="21">
                <c:v>-5.217295919195478</c:v>
              </c:pt>
              <c:pt idx="22">
                <c:v>-5.462418377228463</c:v>
              </c:pt>
              <c:pt idx="23">
                <c:v>-5.462418377228463</c:v>
              </c:pt>
              <c:pt idx="24">
                <c:v>-6.050205042130582</c:v>
              </c:pt>
              <c:pt idx="25">
                <c:v>-6.1555655577884085</c:v>
              </c:pt>
              <c:pt idx="26">
                <c:v>-6.2733485934447915</c:v>
              </c:pt>
              <c:pt idx="27">
                <c:v>-6.406879986069314</c:v>
              </c:pt>
              <c:pt idx="28">
                <c:v>-6.743352222690527</c:v>
              </c:pt>
              <c:pt idx="29">
                <c:v>-7.254177846456518</c:v>
              </c:pt>
              <c:pt idx="30">
                <c:v>-7.254177846456518</c:v>
              </c:pt>
              <c:pt idx="31">
                <c:v>-7.254177846456518</c:v>
              </c:pt>
              <c:pt idx="32">
                <c:v>-7.254177846456518</c:v>
              </c:pt>
              <c:pt idx="33">
                <c:v>-7.254177846456518</c:v>
              </c:pt>
              <c:pt idx="34">
                <c:v>-7.254177846456518</c:v>
              </c:pt>
              <c:pt idx="35">
                <c:v>-7.659642954564682</c:v>
              </c:pt>
              <c:pt idx="36">
                <c:v>-7.659642954564682</c:v>
              </c:pt>
              <c:pt idx="37">
                <c:v>-7.659642954564682</c:v>
              </c:pt>
              <c:pt idx="38">
                <c:v>-8.352790135124629</c:v>
              </c:pt>
              <c:pt idx="39">
                <c:v>-8.352790135124629</c:v>
              </c:pt>
              <c:pt idx="40">
                <c:v>-8.352790135124629</c:v>
              </c:pt>
              <c:pt idx="41">
                <c:v>-8.352790135124629</c:v>
              </c:pt>
              <c:pt idx="42">
                <c:v>-8.352790135124629</c:v>
              </c:pt>
              <c:pt idx="43">
                <c:v>-8.352790135124629</c:v>
              </c:pt>
              <c:pt idx="44">
                <c:v>-8.352790135124629</c:v>
              </c:pt>
              <c:pt idx="45">
                <c:v>-8.352790135124629</c:v>
              </c:pt>
              <c:pt idx="46">
                <c:v>-8.352790135124629</c:v>
              </c:pt>
              <c:pt idx="47">
                <c:v>-8.352790135124629</c:v>
              </c:pt>
              <c:pt idx="48">
                <c:v>-8.352790135124629</c:v>
              </c:pt>
              <c:pt idx="49">
                <c:v>-8.352790135124629</c:v>
              </c:pt>
            </c:numLit>
          </c:yVal>
          <c:smooth val="1"/>
        </c:ser>
        <c:ser>
          <c:idx val="3"/>
          <c:order val="3"/>
          <c:tx>
            <c:v>Es5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47"/>
              <c:pt idx="0">
                <c:v>-1.308650734133861</c:v>
              </c:pt>
              <c:pt idx="1">
                <c:v>-2.0088817695822114</c:v>
              </c:pt>
              <c:pt idx="2">
                <c:v>-2.3281257022432467</c:v>
              </c:pt>
              <c:pt idx="3">
                <c:v>-2.3703073162795416</c:v>
              </c:pt>
              <c:pt idx="4">
                <c:v>-2.8425810940598164</c:v>
              </c:pt>
              <c:pt idx="5">
                <c:v>-3.093376176704536</c:v>
              </c:pt>
              <c:pt idx="6">
                <c:v>-3.1314760229368064</c:v>
              </c:pt>
              <c:pt idx="7">
                <c:v>-3.166047367001895</c:v>
              </c:pt>
              <c:pt idx="8">
                <c:v>-3.2945662178028736</c:v>
              </c:pt>
              <c:pt idx="9">
                <c:v>-3.6151651052677964</c:v>
              </c:pt>
              <c:pt idx="10">
                <c:v>-3.740853320431293</c:v>
              </c:pt>
              <c:pt idx="11">
                <c:v>-3.758871825933971</c:v>
              </c:pt>
              <c:pt idx="12">
                <c:v>-3.7959130976143203</c:v>
              </c:pt>
              <c:pt idx="13">
                <c:v>-3.805391841568864</c:v>
              </c:pt>
              <c:pt idx="14">
                <c:v>-4.128618851440057</c:v>
              </c:pt>
              <c:pt idx="15">
                <c:v>-4.74578012502208</c:v>
              </c:pt>
              <c:pt idx="16">
                <c:v>-5.1635153257220585</c:v>
              </c:pt>
              <c:pt idx="17">
                <c:v>-5.686763469486606</c:v>
              </c:pt>
              <c:pt idx="18">
                <c:v>-5.820294862111129</c:v>
              </c:pt>
              <c:pt idx="19">
                <c:v>-5.8944028342648505</c:v>
              </c:pt>
              <c:pt idx="20">
                <c:v>-5.8944028342648505</c:v>
              </c:pt>
              <c:pt idx="21">
                <c:v>-5.974445541938387</c:v>
              </c:pt>
              <c:pt idx="22">
                <c:v>-6.061456918928017</c:v>
              </c:pt>
              <c:pt idx="23">
                <c:v>-6.513442042671074</c:v>
              </c:pt>
              <c:pt idx="24">
                <c:v>-6.513442042671074</c:v>
              </c:pt>
              <c:pt idx="25">
                <c:v>-7.073057830606497</c:v>
              </c:pt>
              <c:pt idx="26">
                <c:v>-7.073057830606497</c:v>
              </c:pt>
              <c:pt idx="27">
                <c:v>-7.360739903058278</c:v>
              </c:pt>
              <c:pt idx="28">
                <c:v>-7.360739903058278</c:v>
              </c:pt>
              <c:pt idx="29">
                <c:v>-7.360739903058278</c:v>
              </c:pt>
              <c:pt idx="30">
                <c:v>-7.360739903058278</c:v>
              </c:pt>
              <c:pt idx="31">
                <c:v>-7.360739903058278</c:v>
              </c:pt>
              <c:pt idx="32">
                <c:v>-7.360739903058278</c:v>
              </c:pt>
              <c:pt idx="33">
                <c:v>-7.766205011166442</c:v>
              </c:pt>
              <c:pt idx="34">
                <c:v>-7.766205011166442</c:v>
              </c:pt>
              <c:pt idx="35">
                <c:v>-7.766205011166442</c:v>
              </c:pt>
              <c:pt idx="36">
                <c:v>-7.766205011166442</c:v>
              </c:pt>
              <c:pt idx="37">
                <c:v>-8.459352191726387</c:v>
              </c:pt>
              <c:pt idx="38">
                <c:v>-8.459352191726387</c:v>
              </c:pt>
              <c:pt idx="39">
                <c:v>-8.459352191726387</c:v>
              </c:pt>
              <c:pt idx="40">
                <c:v>-8.459352191726387</c:v>
              </c:pt>
              <c:pt idx="41">
                <c:v>-8.459352191726387</c:v>
              </c:pt>
              <c:pt idx="42">
                <c:v>-8.459352191726387</c:v>
              </c:pt>
              <c:pt idx="43">
                <c:v>-8.459352191726387</c:v>
              </c:pt>
              <c:pt idx="44">
                <c:v>-8.459352191726387</c:v>
              </c:pt>
              <c:pt idx="45">
                <c:v>-8.459352191726387</c:v>
              </c:pt>
              <c:pt idx="46">
                <c:v>-8.459352191726387</c:v>
              </c:pt>
            </c:numLit>
          </c:yVal>
          <c:smooth val="1"/>
        </c:ser>
        <c:ser>
          <c:idx val="4"/>
          <c:order val="4"/>
          <c:tx>
            <c:v>Skov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40"/>
              <c:pt idx="0">
                <c:v>-1.1386696597281476</c:v>
              </c:pt>
              <c:pt idx="1">
                <c:v>-1.5151017360925985</c:v>
              </c:pt>
              <c:pt idx="2">
                <c:v>-1.8740995614474705</c:v>
              </c:pt>
              <c:pt idx="3">
                <c:v>-3.1268625299428385</c:v>
              </c:pt>
              <c:pt idx="4">
                <c:v>-3.1503930273530325</c:v>
              </c:pt>
              <c:pt idx="5">
                <c:v>-3.6691868207682004</c:v>
              </c:pt>
              <c:pt idx="6">
                <c:v>-3.710008815288455</c:v>
              </c:pt>
              <c:pt idx="7">
                <c:v>-4.084702264729866</c:v>
              </c:pt>
              <c:pt idx="8">
                <c:v>-4.084702264729866</c:v>
              </c:pt>
              <c:pt idx="9">
                <c:v>-4.213913996209873</c:v>
              </c:pt>
              <c:pt idx="10">
                <c:v>-4.362334001328145</c:v>
              </c:pt>
              <c:pt idx="11">
                <c:v>-4.445715610267197</c:v>
              </c:pt>
              <c:pt idx="12">
                <c:v>-4.536687388472923</c:v>
              </c:pt>
              <c:pt idx="13">
                <c:v>-4.585477552642355</c:v>
              </c:pt>
              <c:pt idx="14">
                <c:v>-4.74799648214013</c:v>
              </c:pt>
              <c:pt idx="15">
                <c:v>-4.808621103956565</c:v>
              </c:pt>
              <c:pt idx="16">
                <c:v>-4.808621103956565</c:v>
              </c:pt>
              <c:pt idx="17">
                <c:v>-5.016260468734809</c:v>
              </c:pt>
              <c:pt idx="18">
                <c:v>-5.183314553397976</c:v>
              </c:pt>
              <c:pt idx="19">
                <c:v>-5.383985248860127</c:v>
              </c:pt>
              <c:pt idx="20">
                <c:v>-5.50176828451651</c:v>
              </c:pt>
              <c:pt idx="21">
                <c:v>-5.789450356968291</c:v>
              </c:pt>
              <c:pt idx="22">
                <c:v>-5.789450356968291</c:v>
              </c:pt>
              <c:pt idx="23">
                <c:v>-5.789450356968291</c:v>
              </c:pt>
              <c:pt idx="24">
                <c:v>-5.789450356968291</c:v>
              </c:pt>
              <c:pt idx="25">
                <c:v>-6.1949154650764555</c:v>
              </c:pt>
              <c:pt idx="26">
                <c:v>-6.1949154650764555</c:v>
              </c:pt>
              <c:pt idx="27">
                <c:v>-6.1949154650764555</c:v>
              </c:pt>
              <c:pt idx="28">
                <c:v>-6.1949154650764555</c:v>
              </c:pt>
              <c:pt idx="29">
                <c:v>-6.482597537528236</c:v>
              </c:pt>
              <c:pt idx="30">
                <c:v>-6.482597537528236</c:v>
              </c:pt>
              <c:pt idx="31">
                <c:v>-6.888062645636401</c:v>
              </c:pt>
              <c:pt idx="32">
                <c:v>-6.888062645636401</c:v>
              </c:pt>
              <c:pt idx="33">
                <c:v>-6.888062645636401</c:v>
              </c:pt>
              <c:pt idx="34">
                <c:v>-6.888062645636401</c:v>
              </c:pt>
              <c:pt idx="35">
                <c:v>-7.581209826196346</c:v>
              </c:pt>
              <c:pt idx="36">
                <c:v>-7.581209826196346</c:v>
              </c:pt>
              <c:pt idx="37">
                <c:v>-7.581209826196346</c:v>
              </c:pt>
              <c:pt idx="38">
                <c:v>-7.581209826196346</c:v>
              </c:pt>
              <c:pt idx="39">
                <c:v>-7.581209826196346</c:v>
              </c:pt>
            </c:numLit>
          </c:yVal>
          <c:smooth val="1"/>
        </c:ser>
        <c:ser>
          <c:idx val="5"/>
          <c:order val="5"/>
          <c:tx>
            <c:v>Hule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26"/>
              <c:pt idx="0">
                <c:v>-1.1096621248546947</c:v>
              </c:pt>
              <c:pt idx="1">
                <c:v>-2.090491377866421</c:v>
              </c:pt>
              <c:pt idx="2">
                <c:v>-2.2082744135228043</c:v>
              </c:pt>
              <c:pt idx="3">
                <c:v>-2.259567707910355</c:v>
              </c:pt>
              <c:pt idx="4">
                <c:v>-2.67827804276854</c:v>
              </c:pt>
              <c:pt idx="5">
                <c:v>-3.258096538021482</c:v>
              </c:pt>
              <c:pt idx="6">
                <c:v>-3.594568774642695</c:v>
              </c:pt>
              <c:pt idx="7">
                <c:v>-3.594568774642695</c:v>
              </c:pt>
              <c:pt idx="8">
                <c:v>-3.6999292903005214</c:v>
              </c:pt>
              <c:pt idx="9">
                <c:v>-3.817712325956905</c:v>
              </c:pt>
              <c:pt idx="10">
                <c:v>-3.951243718581427</c:v>
              </c:pt>
              <c:pt idx="11">
                <c:v>-3.951243718581427</c:v>
              </c:pt>
              <c:pt idx="12">
                <c:v>-4.105394398408686</c:v>
              </c:pt>
              <c:pt idx="13">
                <c:v>-4.51085950651685</c:v>
              </c:pt>
              <c:pt idx="14">
                <c:v>-4.51085950651685</c:v>
              </c:pt>
              <c:pt idx="15">
                <c:v>-4.51085950651685</c:v>
              </c:pt>
              <c:pt idx="16">
                <c:v>-4.7985415789686305</c:v>
              </c:pt>
              <c:pt idx="17">
                <c:v>-5.204006687076795</c:v>
              </c:pt>
              <c:pt idx="18">
                <c:v>-5.8971538676367405</c:v>
              </c:pt>
              <c:pt idx="19">
                <c:v>-5.8971538676367405</c:v>
              </c:pt>
              <c:pt idx="20">
                <c:v>-5.8971538676367405</c:v>
              </c:pt>
              <c:pt idx="21">
                <c:v>-5.8971538676367405</c:v>
              </c:pt>
              <c:pt idx="22">
                <c:v>-5.8971538676367405</c:v>
              </c:pt>
              <c:pt idx="23">
                <c:v>-5.8971538676367405</c:v>
              </c:pt>
              <c:pt idx="24">
                <c:v>-5.8971538676367405</c:v>
              </c:pt>
              <c:pt idx="25">
                <c:v>-5.8971538676367405</c:v>
              </c:pt>
            </c:numLit>
          </c:yVal>
          <c:smooth val="1"/>
        </c:ser>
        <c:axId val="19274673"/>
        <c:axId val="39254330"/>
      </c:scatterChart>
      <c:val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4330"/>
        <c:crossesAt val="-12"/>
        <c:crossBetween val="midCat"/>
        <c:dispUnits/>
      </c:valAx>
      <c:valAx>
        <c:axId val="39254330"/>
        <c:scaling>
          <c:orientation val="minMax"/>
          <c:min val="-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26</xdr:row>
      <xdr:rowOff>9525</xdr:rowOff>
    </xdr:from>
    <xdr:to>
      <xdr:col>9</xdr:col>
      <xdr:colOff>590550</xdr:colOff>
      <xdr:row>28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7700" y="4219575"/>
          <a:ext cx="5429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264.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RA plot for Kobbeå vs. Sjællandske vandløb.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581025</xdr:colOff>
      <xdr:row>25</xdr:row>
      <xdr:rowOff>152400</xdr:rowOff>
    </xdr:to>
    <xdr:graphicFrame>
      <xdr:nvGraphicFramePr>
        <xdr:cNvPr id="2" name="Chart 5"/>
        <xdr:cNvGraphicFramePr/>
      </xdr:nvGraphicFramePr>
      <xdr:xfrm>
        <a:off x="609600" y="0"/>
        <a:ext cx="60674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54" top="0.84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2004-04-05T17:54:54Z</cp:lastPrinted>
  <dcterms:created xsi:type="dcterms:W3CDTF">2004-02-12T20:05:33Z</dcterms:created>
  <dcterms:modified xsi:type="dcterms:W3CDTF">2004-10-22T21:08:40Z</dcterms:modified>
  <cp:category/>
  <cp:version/>
  <cp:contentType/>
  <cp:contentStatus/>
</cp:coreProperties>
</file>