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Rank-abundance
Kobbeå og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25"/>
          <c:w val="0.855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v>Kobbe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00"/>
              <c:pt idx="0">
                <c:v>-1.7652619634255575</c:v>
              </c:pt>
              <c:pt idx="1">
                <c:v>-2.5746152421702417</c:v>
              </c:pt>
              <c:pt idx="2">
                <c:v>-2.725879219808625</c:v>
              </c:pt>
              <c:pt idx="3">
                <c:v>-2.7866791055934845</c:v>
              </c:pt>
              <c:pt idx="4">
                <c:v>-2.849671535098001</c:v>
              </c:pt>
              <c:pt idx="5">
                <c:v>-2.9706000540085067</c:v>
              </c:pt>
              <c:pt idx="6">
                <c:v>-3.055773323939083</c:v>
              </c:pt>
              <c:pt idx="7">
                <c:v>-3.2362085436300214</c:v>
              </c:pt>
              <c:pt idx="8">
                <c:v>-3.299103133733696</c:v>
              </c:pt>
              <c:pt idx="9">
                <c:v>-3.4033285126124526</c:v>
              </c:pt>
              <c:pt idx="10">
                <c:v>-3.4474948211434873</c:v>
              </c:pt>
              <c:pt idx="11">
                <c:v>-3.490198608255062</c:v>
              </c:pt>
              <c:pt idx="12">
                <c:v>-3.526069661033793</c:v>
              </c:pt>
              <c:pt idx="13">
                <c:v>-3.5472672378100647</c:v>
              </c:pt>
              <c:pt idx="14">
                <c:v>-3.7406091115492917</c:v>
              </c:pt>
              <c:pt idx="15">
                <c:v>-3.848700071508958</c:v>
              </c:pt>
              <c:pt idx="16">
                <c:v>-3.9002807250495137</c:v>
              </c:pt>
              <c:pt idx="17">
                <c:v>-3.93612015173819</c:v>
              </c:pt>
              <c:pt idx="18">
                <c:v>-4.156658970647398</c:v>
              </c:pt>
              <c:pt idx="19">
                <c:v>-4.165153517747062</c:v>
              </c:pt>
              <c:pt idx="20">
                <c:v>-4.287679887940712</c:v>
              </c:pt>
              <c:pt idx="21">
                <c:v>-4.587057790931752</c:v>
              </c:pt>
              <c:pt idx="22">
                <c:v>-4.7438921631416635</c:v>
              </c:pt>
              <c:pt idx="23">
                <c:v>-4.866420742661991</c:v>
              </c:pt>
              <c:pt idx="24">
                <c:v>-4.8720450700440665</c:v>
              </c:pt>
              <c:pt idx="25">
                <c:v>-5.185414716595258</c:v>
              </c:pt>
              <c:pt idx="26">
                <c:v>-5.321922482645907</c:v>
              </c:pt>
              <c:pt idx="27">
                <c:v>-5.364204905807889</c:v>
              </c:pt>
              <c:pt idx="28">
                <c:v>-5.385745909319533</c:v>
              </c:pt>
              <c:pt idx="29">
                <c:v>-5.513992097802758</c:v>
              </c:pt>
              <c:pt idx="30">
                <c:v>-5.659013662031237</c:v>
              </c:pt>
              <c:pt idx="31">
                <c:v>-5.956449708295506</c:v>
              </c:pt>
              <c:pt idx="32">
                <c:v>-6.054791899282319</c:v>
              </c:pt>
              <c:pt idx="33">
                <c:v>-6.127994296507451</c:v>
              </c:pt>
              <c:pt idx="34">
                <c:v>-6.15349728973489</c:v>
              </c:pt>
              <c:pt idx="35">
                <c:v>-6.185206713600318</c:v>
              </c:pt>
              <c:pt idx="36">
                <c:v>-6.1854349634210415</c:v>
              </c:pt>
              <c:pt idx="37">
                <c:v>-6.201134799889342</c:v>
              </c:pt>
              <c:pt idx="38">
                <c:v>-6.23476464972241</c:v>
              </c:pt>
              <c:pt idx="39">
                <c:v>-6.250993660037154</c:v>
              </c:pt>
              <c:pt idx="40">
                <c:v>-6.254465870374804</c:v>
              </c:pt>
              <c:pt idx="41">
                <c:v>-6.2652658765196145</c:v>
              </c:pt>
              <c:pt idx="42">
                <c:v>-6.403466178481451</c:v>
              </c:pt>
              <c:pt idx="43">
                <c:v>-6.55391343761794</c:v>
              </c:pt>
              <c:pt idx="44">
                <c:v>-6.588406070342767</c:v>
              </c:pt>
              <c:pt idx="45">
                <c:v>-6.633070081577938</c:v>
              </c:pt>
              <c:pt idx="46">
                <c:v>-6.639573521194164</c:v>
              </c:pt>
              <c:pt idx="47">
                <c:v>-6.756506174264809</c:v>
              </c:pt>
              <c:pt idx="48">
                <c:v>-6.8233344468345205</c:v>
              </c:pt>
              <c:pt idx="49">
                <c:v>-6.993651290927085</c:v>
              </c:pt>
              <c:pt idx="50">
                <c:v>-7.060918090633787</c:v>
              </c:pt>
              <c:pt idx="51">
                <c:v>-7.1201595583046675</c:v>
              </c:pt>
              <c:pt idx="52">
                <c:v>-7.152769883319678</c:v>
              </c:pt>
              <c:pt idx="53">
                <c:v>-7.169776371155127</c:v>
              </c:pt>
              <c:pt idx="54">
                <c:v>-7.189308213028121</c:v>
              </c:pt>
              <c:pt idx="55">
                <c:v>-7.2186967330802725</c:v>
              </c:pt>
              <c:pt idx="56">
                <c:v>-7.257635661080152</c:v>
              </c:pt>
              <c:pt idx="57">
                <c:v>-7.292442817229201</c:v>
              </c:pt>
              <c:pt idx="58">
                <c:v>-7.435996407615127</c:v>
              </c:pt>
              <c:pt idx="59">
                <c:v>-7.502371465367173</c:v>
              </c:pt>
              <c:pt idx="60">
                <c:v>-7.550327473260163</c:v>
              </c:pt>
              <c:pt idx="61">
                <c:v>-7.562738502198641</c:v>
              </c:pt>
              <c:pt idx="62">
                <c:v>-7.881503826112185</c:v>
              </c:pt>
              <c:pt idx="63">
                <c:v>-7.8831289814886665</c:v>
              </c:pt>
              <c:pt idx="64">
                <c:v>-7.902993109150546</c:v>
              </c:pt>
              <c:pt idx="65">
                <c:v>-7.969825882252792</c:v>
              </c:pt>
              <c:pt idx="66">
                <c:v>-8.007888029497233</c:v>
              </c:pt>
              <c:pt idx="67">
                <c:v>-8.039746271400748</c:v>
              </c:pt>
              <c:pt idx="68">
                <c:v>-8.041019385936673</c:v>
              </c:pt>
              <c:pt idx="69">
                <c:v>-8.042637957806516</c:v>
              </c:pt>
              <c:pt idx="70">
                <c:v>-8.117559050926344</c:v>
              </c:pt>
              <c:pt idx="71">
                <c:v>-8.203970437256135</c:v>
              </c:pt>
              <c:pt idx="72">
                <c:v>-8.320266260259185</c:v>
              </c:pt>
              <c:pt idx="73">
                <c:v>-8.32264516518415</c:v>
              </c:pt>
              <c:pt idx="74">
                <c:v>-8.423392984222428</c:v>
              </c:pt>
              <c:pt idx="75">
                <c:v>-8.460240749254462</c:v>
              </c:pt>
              <c:pt idx="76">
                <c:v>-8.480479599422065</c:v>
              </c:pt>
              <c:pt idx="77">
                <c:v>-8.649736846133491</c:v>
              </c:pt>
              <c:pt idx="78">
                <c:v>-8.655740465668215</c:v>
              </c:pt>
              <c:pt idx="79">
                <c:v>-8.719697333779198</c:v>
              </c:pt>
              <c:pt idx="80">
                <c:v>-8.790810565468785</c:v>
              </c:pt>
              <c:pt idx="81">
                <c:v>-8.84589030215</c:v>
              </c:pt>
              <c:pt idx="82">
                <c:v>-8.863653681611895</c:v>
              </c:pt>
              <c:pt idx="83">
                <c:v>-8.908553992907535</c:v>
              </c:pt>
              <c:pt idx="84">
                <c:v>-8.946035308613245</c:v>
              </c:pt>
              <c:pt idx="85">
                <c:v>-9.38748332324702</c:v>
              </c:pt>
              <c:pt idx="86">
                <c:v>-9.467673338668273</c:v>
              </c:pt>
              <c:pt idx="87">
                <c:v>-9.487793329578947</c:v>
              </c:pt>
              <c:pt idx="88">
                <c:v>-9.50223401373374</c:v>
              </c:pt>
              <c:pt idx="89">
                <c:v>-9.54462423305005</c:v>
              </c:pt>
              <c:pt idx="90">
                <c:v>-9.656384693561</c:v>
              </c:pt>
              <c:pt idx="91">
                <c:v>-10.013059637499731</c:v>
              </c:pt>
              <c:pt idx="92">
                <c:v>-10.188412524977593</c:v>
              </c:pt>
              <c:pt idx="93">
                <c:v>-10.188412524977593</c:v>
              </c:pt>
              <c:pt idx="94">
                <c:v>-10.195381194293686</c:v>
              </c:pt>
              <c:pt idx="95">
                <c:v>-10.236203188813942</c:v>
              </c:pt>
              <c:pt idx="96">
                <c:v>-10.300741709951513</c:v>
              </c:pt>
              <c:pt idx="97">
                <c:v>-10.300741709951513</c:v>
              </c:pt>
              <c:pt idx="98">
                <c:v>-10.418524745607897</c:v>
              </c:pt>
              <c:pt idx="99">
                <c:v>-10.817589908862937</c:v>
              </c:pt>
            </c:numLit>
          </c:yVal>
          <c:smooth val="1"/>
        </c:ser>
        <c:ser>
          <c:idx val="6"/>
          <c:order val="1"/>
          <c:tx>
            <c:v>Fruer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32"/>
              <c:pt idx="0">
                <c:v>-0.3022574458114391</c:v>
              </c:pt>
              <c:pt idx="1">
                <c:v>-2.2832589146780227</c:v>
              </c:pt>
              <c:pt idx="2">
                <c:v>-3.669553275797913</c:v>
              </c:pt>
              <c:pt idx="3">
                <c:v>-3.9572353482496943</c:v>
              </c:pt>
              <c:pt idx="4">
                <c:v>-3.9572353482496943</c:v>
              </c:pt>
              <c:pt idx="5">
                <c:v>-4.244917420701475</c:v>
              </c:pt>
              <c:pt idx="6">
                <c:v>-4.496231848982381</c:v>
              </c:pt>
              <c:pt idx="7">
                <c:v>-4.609560534289384</c:v>
              </c:pt>
              <c:pt idx="8">
                <c:v>-4.832704085603594</c:v>
              </c:pt>
              <c:pt idx="9">
                <c:v>-4.832704085603594</c:v>
              </c:pt>
              <c:pt idx="10">
                <c:v>-4.93806460126142</c:v>
              </c:pt>
              <c:pt idx="11">
                <c:v>-5.343529709369585</c:v>
              </c:pt>
              <c:pt idx="12">
                <c:v>-5.5258512661635395</c:v>
              </c:pt>
              <c:pt idx="13">
                <c:v>-5.5258512661635395</c:v>
              </c:pt>
              <c:pt idx="14">
                <c:v>-5.631211781821365</c:v>
              </c:pt>
              <c:pt idx="15">
                <c:v>-5.882526210102272</c:v>
              </c:pt>
              <c:pt idx="16">
                <c:v>-5.882526210102272</c:v>
              </c:pt>
              <c:pt idx="17">
                <c:v>-6.218998446723485</c:v>
              </c:pt>
              <c:pt idx="18">
                <c:v>-6.442141998037695</c:v>
              </c:pt>
              <c:pt idx="19">
                <c:v>-6.442141998037695</c:v>
              </c:pt>
              <c:pt idx="20">
                <c:v>-6.442141998037695</c:v>
              </c:pt>
              <c:pt idx="21">
                <c:v>-6.442141998037695</c:v>
              </c:pt>
              <c:pt idx="22">
                <c:v>-7.13528917859764</c:v>
              </c:pt>
              <c:pt idx="23">
                <c:v>-7.13528917859764</c:v>
              </c:pt>
              <c:pt idx="24">
                <c:v>-7.13528917859764</c:v>
              </c:pt>
              <c:pt idx="25">
                <c:v>-7.13528917859764</c:v>
              </c:pt>
              <c:pt idx="26">
                <c:v>-7.13528917859764</c:v>
              </c:pt>
              <c:pt idx="27">
                <c:v>-7.13528917859764</c:v>
              </c:pt>
              <c:pt idx="28">
                <c:v>-7.828436359157585</c:v>
              </c:pt>
              <c:pt idx="29">
                <c:v>-7.828436359157585</c:v>
              </c:pt>
              <c:pt idx="30">
                <c:v>-7.828436359157585</c:v>
              </c:pt>
              <c:pt idx="31">
                <c:v>-7.828436359157585</c:v>
              </c:pt>
            </c:numLit>
          </c:yVal>
          <c:smooth val="1"/>
        </c:ser>
        <c:ser>
          <c:idx val="8"/>
          <c:order val="2"/>
          <c:tx>
            <c:v>Åkær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80"/>
              <c:pt idx="0">
                <c:v>-1.7460894323948666</c:v>
              </c:pt>
              <c:pt idx="1">
                <c:v>-2.4633341645338724</c:v>
              </c:pt>
              <c:pt idx="2">
                <c:v>-2.7591795476248144</c:v>
              </c:pt>
              <c:pt idx="3">
                <c:v>-2.9382277790737996</c:v>
              </c:pt>
              <c:pt idx="4">
                <c:v>-2.9382277790737996</c:v>
              </c:pt>
              <c:pt idx="5">
                <c:v>-2.9580304063699794</c:v>
              </c:pt>
              <c:pt idx="6">
                <c:v>-2.9988524008902346</c:v>
              </c:pt>
              <c:pt idx="7">
                <c:v>-3.4043175089983992</c:v>
              </c:pt>
              <c:pt idx="8">
                <c:v>-3.4043175089983992</c:v>
              </c:pt>
              <c:pt idx="9">
                <c:v>-3.4688560301359703</c:v>
              </c:pt>
              <c:pt idx="10">
                <c:v>-3.4688560301359703</c:v>
              </c:pt>
              <c:pt idx="11">
                <c:v>-3.69199958145018</c:v>
              </c:pt>
              <c:pt idx="12">
                <c:v>-3.69199958145018</c:v>
              </c:pt>
              <c:pt idx="13">
                <c:v>-3.8743211382441345</c:v>
              </c:pt>
              <c:pt idx="14">
                <c:v>-3.925614432631685</c:v>
              </c:pt>
              <c:pt idx="15">
                <c:v>-4.097464689558344</c:v>
              </c:pt>
              <c:pt idx="16">
                <c:v>-4.097464689558344</c:v>
              </c:pt>
              <c:pt idx="17">
                <c:v>-4.305104054336589</c:v>
              </c:pt>
              <c:pt idx="18">
                <c:v>-4.305104054336589</c:v>
              </c:pt>
              <c:pt idx="19">
                <c:v>-4.472158138999755</c:v>
              </c:pt>
              <c:pt idx="20">
                <c:v>-4.79061187011829</c:v>
              </c:pt>
              <c:pt idx="21">
                <c:v>-4.79061187011829</c:v>
              </c:pt>
              <c:pt idx="22">
                <c:v>-4.79061187011829</c:v>
              </c:pt>
              <c:pt idx="23">
                <c:v>-4.924143262742812</c:v>
              </c:pt>
              <c:pt idx="24">
                <c:v>-5.07829394257007</c:v>
              </c:pt>
              <c:pt idx="25">
                <c:v>-5.07829394257007</c:v>
              </c:pt>
              <c:pt idx="26">
                <c:v>-5.07829394257007</c:v>
              </c:pt>
              <c:pt idx="27">
                <c:v>-5.260615499364025</c:v>
              </c:pt>
              <c:pt idx="28">
                <c:v>-5.260615499364025</c:v>
              </c:pt>
              <c:pt idx="29">
                <c:v>-5.260615499364025</c:v>
              </c:pt>
              <c:pt idx="30">
                <c:v>-5.260615499364025</c:v>
              </c:pt>
              <c:pt idx="31">
                <c:v>-5.260615499364025</c:v>
              </c:pt>
              <c:pt idx="32">
                <c:v>-5.260615499364025</c:v>
              </c:pt>
              <c:pt idx="33">
                <c:v>-5.483759050678235</c:v>
              </c:pt>
              <c:pt idx="34">
                <c:v>-5.483759050678235</c:v>
              </c:pt>
              <c:pt idx="35">
                <c:v>-5.483759050678235</c:v>
              </c:pt>
              <c:pt idx="36">
                <c:v>-5.771441123130016</c:v>
              </c:pt>
              <c:pt idx="37">
                <c:v>-5.771441123130016</c:v>
              </c:pt>
              <c:pt idx="38">
                <c:v>-5.771441123130016</c:v>
              </c:pt>
              <c:pt idx="39">
                <c:v>-5.771441123130016</c:v>
              </c:pt>
              <c:pt idx="40">
                <c:v>-5.771441123130016</c:v>
              </c:pt>
              <c:pt idx="41">
                <c:v>-5.771441123130016</c:v>
              </c:pt>
              <c:pt idx="42">
                <c:v>-5.771441123130016</c:v>
              </c:pt>
              <c:pt idx="43">
                <c:v>-5.771441123130016</c:v>
              </c:pt>
              <c:pt idx="44">
                <c:v>-5.771441123130016</c:v>
              </c:pt>
              <c:pt idx="45">
                <c:v>-5.771441123130016</c:v>
              </c:pt>
              <c:pt idx="46">
                <c:v>-5.771441123130016</c:v>
              </c:pt>
              <c:pt idx="47">
                <c:v>-5.771441123130016</c:v>
              </c:pt>
              <c:pt idx="48">
                <c:v>-5.771441123130016</c:v>
              </c:pt>
              <c:pt idx="49">
                <c:v>-5.771441123130016</c:v>
              </c:pt>
              <c:pt idx="50">
                <c:v>-6.17690623123818</c:v>
              </c:pt>
              <c:pt idx="51">
                <c:v>-6.17690623123818</c:v>
              </c:pt>
              <c:pt idx="52">
                <c:v>-6.17690623123818</c:v>
              </c:pt>
              <c:pt idx="53">
                <c:v>-6.17690623123818</c:v>
              </c:pt>
              <c:pt idx="54">
                <c:v>-6.17690623123818</c:v>
              </c:pt>
              <c:pt idx="55">
                <c:v>-6.17690623123818</c:v>
              </c:pt>
              <c:pt idx="56">
                <c:v>-6.17690623123818</c:v>
              </c:pt>
              <c:pt idx="57">
                <c:v>-6.17690623123818</c:v>
              </c:pt>
              <c:pt idx="58">
                <c:v>-6.17690623123818</c:v>
              </c:pt>
              <c:pt idx="59">
                <c:v>-6.870053411798126</c:v>
              </c:pt>
              <c:pt idx="60">
                <c:v>-6.870053411798126</c:v>
              </c:pt>
              <c:pt idx="61">
                <c:v>-6.870053411798126</c:v>
              </c:pt>
              <c:pt idx="62">
                <c:v>-6.870053411798126</c:v>
              </c:pt>
              <c:pt idx="63">
                <c:v>-6.870053411798126</c:v>
              </c:pt>
              <c:pt idx="64">
                <c:v>-6.870053411798126</c:v>
              </c:pt>
              <c:pt idx="65">
                <c:v>-6.870053411798126</c:v>
              </c:pt>
              <c:pt idx="66">
                <c:v>-6.870053411798126</c:v>
              </c:pt>
              <c:pt idx="67">
                <c:v>-6.870053411798126</c:v>
              </c:pt>
              <c:pt idx="68">
                <c:v>-6.870053411798126</c:v>
              </c:pt>
              <c:pt idx="69">
                <c:v>-6.870053411798126</c:v>
              </c:pt>
              <c:pt idx="70">
                <c:v>-6.870053411798126</c:v>
              </c:pt>
              <c:pt idx="71">
                <c:v>-6.870053411798126</c:v>
              </c:pt>
              <c:pt idx="72">
                <c:v>-6.870053411798126</c:v>
              </c:pt>
              <c:pt idx="73">
                <c:v>-6.870053411798126</c:v>
              </c:pt>
              <c:pt idx="74">
                <c:v>-6.870053411798126</c:v>
              </c:pt>
              <c:pt idx="75">
                <c:v>-6.870053411798126</c:v>
              </c:pt>
              <c:pt idx="76">
                <c:v>-6.870053411798126</c:v>
              </c:pt>
              <c:pt idx="77">
                <c:v>-6.870053411798126</c:v>
              </c:pt>
              <c:pt idx="78">
                <c:v>-6.870053411798126</c:v>
              </c:pt>
              <c:pt idx="79">
                <c:v>-6.870053411798126</c:v>
              </c:pt>
            </c:numLit>
          </c:yVal>
          <c:smooth val="1"/>
        </c:ser>
        <c:ser>
          <c:idx val="9"/>
          <c:order val="3"/>
          <c:tx>
            <c:v>Højen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29"/>
              <c:pt idx="0">
                <c:v>-1.1986957472250923</c:v>
              </c:pt>
              <c:pt idx="1">
                <c:v>-1.715386490443481</c:v>
              </c:pt>
              <c:pt idx="2">
                <c:v>-1.9965538818740682</c:v>
              </c:pt>
              <c:pt idx="3">
                <c:v>-2.2713325494899412</c:v>
              </c:pt>
              <c:pt idx="4">
                <c:v>-2.4485390056171257</c:v>
              </c:pt>
              <c:pt idx="5">
                <c:v>-3.395920324561312</c:v>
              </c:pt>
              <c:pt idx="6">
                <c:v>-3.4781584227982836</c:v>
              </c:pt>
              <c:pt idx="7">
                <c:v>-3.6662106543012234</c:v>
              </c:pt>
              <c:pt idx="8">
                <c:v>-3.7376696182833684</c:v>
              </c:pt>
              <c:pt idx="9">
                <c:v>-4.200293140231481</c:v>
              </c:pt>
              <c:pt idx="10">
                <c:v>-4.260917762047916</c:v>
              </c:pt>
              <c:pt idx="11">
                <c:v>-4.730921391293652</c:v>
              </c:pt>
              <c:pt idx="12">
                <c:v>-4.954064942607862</c:v>
              </c:pt>
              <c:pt idx="13">
                <c:v>-4.954064942607862</c:v>
              </c:pt>
              <c:pt idx="14">
                <c:v>-5.0875963352323845</c:v>
              </c:pt>
              <c:pt idx="15">
                <c:v>-5.241747015059643</c:v>
              </c:pt>
              <c:pt idx="16">
                <c:v>-5.934894195619588</c:v>
              </c:pt>
              <c:pt idx="17">
                <c:v>-5.934894195619588</c:v>
              </c:pt>
              <c:pt idx="18">
                <c:v>-6.340359303727752</c:v>
              </c:pt>
              <c:pt idx="19">
                <c:v>-7.033506484287697</c:v>
              </c:pt>
              <c:pt idx="20">
                <c:v>-7.033506484287697</c:v>
              </c:pt>
              <c:pt idx="21">
                <c:v>-7.033506484287697</c:v>
              </c:pt>
              <c:pt idx="22">
                <c:v>-7.033506484287697</c:v>
              </c:pt>
              <c:pt idx="23">
                <c:v>-7.033506484287697</c:v>
              </c:pt>
              <c:pt idx="24">
                <c:v>-7.033506484287697</c:v>
              </c:pt>
              <c:pt idx="25">
                <c:v>-7.033506484287697</c:v>
              </c:pt>
              <c:pt idx="26">
                <c:v>-7.033506484287697</c:v>
              </c:pt>
              <c:pt idx="27">
                <c:v>-7.033506484287697</c:v>
              </c:pt>
              <c:pt idx="28">
                <c:v>-7.033506484287697</c:v>
              </c:pt>
            </c:numLit>
          </c:yVal>
          <c:smooth val="1"/>
        </c:ser>
        <c:ser>
          <c:idx val="7"/>
          <c:order val="4"/>
          <c:tx>
            <c:v>Mattrup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91"/>
              <c:pt idx="0">
                <c:v>-1.2624851399097312</c:v>
              </c:pt>
              <c:pt idx="1">
                <c:v>-2.2049211518882084</c:v>
              </c:pt>
              <c:pt idx="2">
                <c:v>-2.2420249020915857</c:v>
              </c:pt>
              <c:pt idx="3">
                <c:v>-2.6423486106993312</c:v>
              </c:pt>
              <c:pt idx="4">
                <c:v>-3.261387819105555</c:v>
              </c:pt>
              <c:pt idx="5">
                <c:v>-3.3101779832749867</c:v>
              </c:pt>
              <c:pt idx="6">
                <c:v>-3.5715427474093944</c:v>
              </c:pt>
              <c:pt idx="7">
                <c:v>-3.584614828976747</c:v>
              </c:pt>
              <c:pt idx="8">
                <c:v>-3.597860055726768</c:v>
              </c:pt>
              <c:pt idx="9">
                <c:v>-3.9835225365387523</c:v>
              </c:pt>
              <c:pt idx="10">
                <c:v>-4.0033251638349325</c:v>
              </c:pt>
              <c:pt idx="11">
                <c:v>-4.17767855097971</c:v>
              </c:pt>
              <c:pt idx="12">
                <c:v>-4.20177610255877</c:v>
              </c:pt>
              <c:pt idx="13">
                <c:v>-4.277762009536692</c:v>
              </c:pt>
              <c:pt idx="14">
                <c:v>-4.331829230806968</c:v>
              </c:pt>
              <c:pt idx="15">
                <c:v>-4.514150787600923</c:v>
              </c:pt>
              <c:pt idx="16">
                <c:v>-4.514150787600923</c:v>
              </c:pt>
              <c:pt idx="17">
                <c:v>-4.514150787600923</c:v>
              </c:pt>
              <c:pt idx="18">
                <c:v>-4.619511303258749</c:v>
              </c:pt>
              <c:pt idx="19">
                <c:v>-4.737294338915133</c:v>
              </c:pt>
              <c:pt idx="20">
                <c:v>-4.737294338915133</c:v>
              </c:pt>
              <c:pt idx="21">
                <c:v>-5.0249764113669135</c:v>
              </c:pt>
              <c:pt idx="22">
                <c:v>-5.207297968160868</c:v>
              </c:pt>
              <c:pt idx="23">
                <c:v>-5.350398811801542</c:v>
              </c:pt>
              <c:pt idx="24">
                <c:v>-5.350398811801542</c:v>
              </c:pt>
              <c:pt idx="25">
                <c:v>-5.430441519475078</c:v>
              </c:pt>
              <c:pt idx="26">
                <c:v>-5.430441519475078</c:v>
              </c:pt>
              <c:pt idx="27">
                <c:v>-5.430441519475078</c:v>
              </c:pt>
              <c:pt idx="28">
                <c:v>-5.517452896464707</c:v>
              </c:pt>
              <c:pt idx="29">
                <c:v>-5.517452896464707</c:v>
              </c:pt>
              <c:pt idx="30">
                <c:v>-5.612763076269032</c:v>
              </c:pt>
              <c:pt idx="31">
                <c:v>-5.612763076269032</c:v>
              </c:pt>
              <c:pt idx="32">
                <c:v>-5.718123591926859</c:v>
              </c:pt>
              <c:pt idx="33">
                <c:v>-5.718123591926859</c:v>
              </c:pt>
              <c:pt idx="34">
                <c:v>-5.718123591926859</c:v>
              </c:pt>
              <c:pt idx="35">
                <c:v>-5.835906627583242</c:v>
              </c:pt>
              <c:pt idx="36">
                <c:v>-5.835906627583242</c:v>
              </c:pt>
              <c:pt idx="37">
                <c:v>-5.835906627583242</c:v>
              </c:pt>
              <c:pt idx="38">
                <c:v>-5.969438020207765</c:v>
              </c:pt>
              <c:pt idx="39">
                <c:v>-5.969438020207765</c:v>
              </c:pt>
              <c:pt idx="40">
                <c:v>-5.969438020207765</c:v>
              </c:pt>
              <c:pt idx="41">
                <c:v>-5.969438020207765</c:v>
              </c:pt>
              <c:pt idx="42">
                <c:v>-6.1235887000350235</c:v>
              </c:pt>
              <c:pt idx="43">
                <c:v>-6.3059102568289775</c:v>
              </c:pt>
              <c:pt idx="44">
                <c:v>-6.3059102568289775</c:v>
              </c:pt>
              <c:pt idx="45">
                <c:v>-6.3059102568289775</c:v>
              </c:pt>
              <c:pt idx="46">
                <c:v>-6.3059102568289775</c:v>
              </c:pt>
              <c:pt idx="47">
                <c:v>-6.529053808143187</c:v>
              </c:pt>
              <c:pt idx="48">
                <c:v>-6.816735880594968</c:v>
              </c:pt>
              <c:pt idx="49">
                <c:v>-6.816735880594968</c:v>
              </c:pt>
              <c:pt idx="50">
                <c:v>-6.816735880594968</c:v>
              </c:pt>
              <c:pt idx="51">
                <c:v>-6.816735880594968</c:v>
              </c:pt>
              <c:pt idx="52">
                <c:v>-6.816735880594968</c:v>
              </c:pt>
              <c:pt idx="53">
                <c:v>-6.816735880594968</c:v>
              </c:pt>
              <c:pt idx="54">
                <c:v>-6.816735880594968</c:v>
              </c:pt>
              <c:pt idx="55">
                <c:v>-6.816735880594968</c:v>
              </c:pt>
              <c:pt idx="56">
                <c:v>-6.816735880594968</c:v>
              </c:pt>
              <c:pt idx="57">
                <c:v>-7.222200988703133</c:v>
              </c:pt>
              <c:pt idx="58">
                <c:v>-7.222200988703133</c:v>
              </c:pt>
              <c:pt idx="59">
                <c:v>-7.222200988703133</c:v>
              </c:pt>
              <c:pt idx="60">
                <c:v>-7.222200988703133</c:v>
              </c:pt>
              <c:pt idx="61">
                <c:v>-7.222200988703133</c:v>
              </c:pt>
              <c:pt idx="62">
                <c:v>-7.222200988703133</c:v>
              </c:pt>
              <c:pt idx="63">
                <c:v>-7.222200988703133</c:v>
              </c:pt>
              <c:pt idx="64">
                <c:v>-7.222200988703133</c:v>
              </c:pt>
              <c:pt idx="65">
                <c:v>-7.222200988703133</c:v>
              </c:pt>
              <c:pt idx="66">
                <c:v>-7.222200988703133</c:v>
              </c:pt>
              <c:pt idx="67">
                <c:v>-7.222200988703133</c:v>
              </c:pt>
              <c:pt idx="68">
                <c:v>-7.222200988703133</c:v>
              </c:pt>
              <c:pt idx="69">
                <c:v>-7.222200988703133</c:v>
              </c:pt>
              <c:pt idx="70">
                <c:v>-7.915348169263078</c:v>
              </c:pt>
              <c:pt idx="71">
                <c:v>-7.915348169263078</c:v>
              </c:pt>
              <c:pt idx="72">
                <c:v>-7.915348169263078</c:v>
              </c:pt>
              <c:pt idx="73">
                <c:v>-7.915348169263078</c:v>
              </c:pt>
              <c:pt idx="74">
                <c:v>-7.915348169263078</c:v>
              </c:pt>
              <c:pt idx="75">
                <c:v>-7.915348169263078</c:v>
              </c:pt>
              <c:pt idx="76">
                <c:v>-7.915348169263078</c:v>
              </c:pt>
              <c:pt idx="77">
                <c:v>-7.915348169263078</c:v>
              </c:pt>
              <c:pt idx="78">
                <c:v>-7.915348169263078</c:v>
              </c:pt>
              <c:pt idx="79">
                <c:v>-7.915348169263078</c:v>
              </c:pt>
              <c:pt idx="80">
                <c:v>-7.915348169263078</c:v>
              </c:pt>
              <c:pt idx="81">
                <c:v>-7.915348169263078</c:v>
              </c:pt>
              <c:pt idx="82">
                <c:v>-7.915348169263078</c:v>
              </c:pt>
              <c:pt idx="83">
                <c:v>-7.915348169263078</c:v>
              </c:pt>
              <c:pt idx="84">
                <c:v>-7.915348169263078</c:v>
              </c:pt>
              <c:pt idx="85">
                <c:v>-7.915348169263078</c:v>
              </c:pt>
              <c:pt idx="86">
                <c:v>-7.915348169263078</c:v>
              </c:pt>
              <c:pt idx="87">
                <c:v>-7.915348169263078</c:v>
              </c:pt>
              <c:pt idx="88">
                <c:v>-7.915348169263078</c:v>
              </c:pt>
              <c:pt idx="89">
                <c:v>-7.915348169263078</c:v>
              </c:pt>
              <c:pt idx="90">
                <c:v>-7.915348169263078</c:v>
              </c:pt>
            </c:numLit>
          </c:yVal>
          <c:smooth val="1"/>
        </c:ser>
        <c:ser>
          <c:idx val="2"/>
          <c:order val="5"/>
          <c:tx>
            <c:v>GuVil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75"/>
              <c:pt idx="0">
                <c:v>-1.29981138572776</c:v>
              </c:pt>
              <c:pt idx="1">
                <c:v>-1.702373734177963</c:v>
              </c:pt>
              <c:pt idx="2">
                <c:v>-2.583948029094348</c:v>
              </c:pt>
              <c:pt idx="3">
                <c:v>-2.8212996502457868</c:v>
              </c:pt>
              <c:pt idx="4">
                <c:v>-2.9894131372025123</c:v>
              </c:pt>
              <c:pt idx="5">
                <c:v>-3.2410088198798728</c:v>
              </c:pt>
              <c:pt idx="6">
                <c:v>-3.37345580972327</c:v>
              </c:pt>
              <c:pt idx="7">
                <c:v>-3.7227263594877926</c:v>
              </c:pt>
              <c:pt idx="8">
                <c:v>-3.817217202908715</c:v>
              </c:pt>
              <c:pt idx="9">
                <c:v>-3.868036451304928</c:v>
              </c:pt>
              <c:pt idx="10">
                <c:v>-3.906688605739207</c:v>
              </c:pt>
              <c:pt idx="11">
                <c:v>-3.988785967926408</c:v>
              </c:pt>
              <c:pt idx="12">
                <c:v>-4.144720769547168</c:v>
              </c:pt>
              <c:pt idx="13">
                <c:v>-4.209259290684739</c:v>
              </c:pt>
              <c:pt idx="14">
                <c:v>-4.215948278835535</c:v>
              </c:pt>
              <c:pt idx="15">
                <c:v>-4.236287963072658</c:v>
              </c:pt>
              <c:pt idx="16">
                <c:v>-4.360082180419322</c:v>
              </c:pt>
              <c:pt idx="17">
                <c:v>-4.46630439367463</c:v>
              </c:pt>
              <c:pt idx="18">
                <c:v>-4.698106007731954</c:v>
              </c:pt>
              <c:pt idx="19">
                <c:v>-4.929435143632603</c:v>
              </c:pt>
              <c:pt idx="20">
                <c:v>-5.0455073148853575</c:v>
              </c:pt>
              <c:pt idx="21">
                <c:v>-5.0455073148853575</c:v>
              </c:pt>
              <c:pt idx="22">
                <c:v>-5.109020720607683</c:v>
              </c:pt>
              <c:pt idx="23">
                <c:v>-5.142357140875275</c:v>
              </c:pt>
              <c:pt idx="24">
                <c:v>-5.142357140875275</c:v>
              </c:pt>
              <c:pt idx="25">
                <c:v>-5.159451574234575</c:v>
              </c:pt>
              <c:pt idx="26">
                <c:v>-5.348693573873104</c:v>
              </c:pt>
              <c:pt idx="27">
                <c:v>-5.852598754794521</c:v>
              </c:pt>
              <c:pt idx="28">
                <c:v>-5.852598754794521</c:v>
              </c:pt>
              <c:pt idx="29">
                <c:v>-6.041840754433049</c:v>
              </c:pt>
              <c:pt idx="30">
                <c:v>-6.041840754433049</c:v>
              </c:pt>
              <c:pt idx="31">
                <c:v>-6.041840754433049</c:v>
              </c:pt>
              <c:pt idx="32">
                <c:v>-6.128852131422678</c:v>
              </c:pt>
              <c:pt idx="33">
                <c:v>-6.175372147057572</c:v>
              </c:pt>
              <c:pt idx="34">
                <c:v>-6.386681240724778</c:v>
              </c:pt>
              <c:pt idx="35">
                <c:v>-6.386681240724778</c:v>
              </c:pt>
              <c:pt idx="36">
                <c:v>-6.5808372551657355</c:v>
              </c:pt>
              <c:pt idx="37">
                <c:v>-6.654945227319458</c:v>
              </c:pt>
              <c:pt idx="38">
                <c:v>-6.734987934992994</c:v>
              </c:pt>
              <c:pt idx="39">
                <c:v>-6.821999311982624</c:v>
              </c:pt>
              <c:pt idx="40">
                <c:v>-7.022670007444775</c:v>
              </c:pt>
              <c:pt idx="41">
                <c:v>-7.022670007444775</c:v>
              </c:pt>
              <c:pt idx="42">
                <c:v>-7.022670007444775</c:v>
              </c:pt>
              <c:pt idx="43">
                <c:v>-7.140453043101158</c:v>
              </c:pt>
              <c:pt idx="44">
                <c:v>-7.140453043101158</c:v>
              </c:pt>
              <c:pt idx="45">
                <c:v>-7.140453043101158</c:v>
              </c:pt>
              <c:pt idx="46">
                <c:v>-7.140453043101158</c:v>
              </c:pt>
              <c:pt idx="47">
                <c:v>-7.140453043101158</c:v>
              </c:pt>
              <c:pt idx="48">
                <c:v>-7.140453043101158</c:v>
              </c:pt>
              <c:pt idx="49">
                <c:v>-7.273984435725681</c:v>
              </c:pt>
              <c:pt idx="50">
                <c:v>-7.428135115552939</c:v>
              </c:pt>
              <c:pt idx="51">
                <c:v>-7.428135115552939</c:v>
              </c:pt>
              <c:pt idx="52">
                <c:v>-7.610456672346894</c:v>
              </c:pt>
              <c:pt idx="53">
                <c:v>-7.610456672346894</c:v>
              </c:pt>
              <c:pt idx="54">
                <c:v>-7.610456672346894</c:v>
              </c:pt>
              <c:pt idx="55">
                <c:v>-7.8336002236611035</c:v>
              </c:pt>
              <c:pt idx="56">
                <c:v>-8.121282296112884</c:v>
              </c:pt>
              <c:pt idx="57">
                <c:v>-8.121282296112884</c:v>
              </c:pt>
              <c:pt idx="58">
                <c:v>-8.52674740422105</c:v>
              </c:pt>
              <c:pt idx="59">
                <c:v>-8.52674740422105</c:v>
              </c:pt>
              <c:pt idx="60">
                <c:v>-9.219894584780995</c:v>
              </c:pt>
              <c:pt idx="61">
                <c:v>-9.219894584780995</c:v>
              </c:pt>
              <c:pt idx="62">
                <c:v>-9.219894584780995</c:v>
              </c:pt>
              <c:pt idx="63">
                <c:v>-9.219894584780995</c:v>
              </c:pt>
              <c:pt idx="64">
                <c:v>-9.219894584780995</c:v>
              </c:pt>
              <c:pt idx="65">
                <c:v>-9.219894584780995</c:v>
              </c:pt>
              <c:pt idx="66">
                <c:v>-9.219894584780995</c:v>
              </c:pt>
              <c:pt idx="67">
                <c:v>-9.219894584780995</c:v>
              </c:pt>
              <c:pt idx="68">
                <c:v>-9.219894584780995</c:v>
              </c:pt>
              <c:pt idx="69">
                <c:v>-9.219894584780995</c:v>
              </c:pt>
              <c:pt idx="70">
                <c:v>-9.219894584780995</c:v>
              </c:pt>
              <c:pt idx="71">
                <c:v>-9.219894584780995</c:v>
              </c:pt>
              <c:pt idx="72">
                <c:v>-9.219894584780995</c:v>
              </c:pt>
              <c:pt idx="73">
                <c:v>-9.219894584780995</c:v>
              </c:pt>
              <c:pt idx="74">
                <c:v>-9.219894584780995</c:v>
              </c:pt>
            </c:numLit>
          </c:yVal>
          <c:smooth val="1"/>
        </c:ser>
        <c:ser>
          <c:idx val="3"/>
          <c:order val="6"/>
          <c:tx>
            <c:v>GuTræ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82"/>
              <c:pt idx="0">
                <c:v>-1.3312671704949108</c:v>
              </c:pt>
              <c:pt idx="1">
                <c:v>-1.4368196063145393</c:v>
              </c:pt>
              <c:pt idx="2">
                <c:v>-2.2944069465501533</c:v>
              </c:pt>
              <c:pt idx="3">
                <c:v>-2.4093659193299177</c:v>
              </c:pt>
              <c:pt idx="4">
                <c:v>-3.2499183915775895</c:v>
              </c:pt>
              <c:pt idx="5">
                <c:v>-3.273729040271308</c:v>
              </c:pt>
              <c:pt idx="6">
                <c:v>-3.415903529051851</c:v>
              </c:pt>
              <c:pt idx="7">
                <c:v>-3.667217957332757</c:v>
              </c:pt>
              <c:pt idx="8">
                <c:v>-4.291372266405751</c:v>
              </c:pt>
              <c:pt idx="9">
                <c:v>-4.291372266405751</c:v>
              </c:pt>
              <c:pt idx="10">
                <c:v>-4.557075432138756</c:v>
              </c:pt>
              <c:pt idx="11">
                <c:v>-4.7481306689014655</c:v>
              </c:pt>
              <c:pt idx="12">
                <c:v>-4.7481306689014655</c:v>
              </c:pt>
              <c:pt idx="13">
                <c:v>-4.802197890171741</c:v>
              </c:pt>
              <c:pt idx="14">
                <c:v>-4.8593563040116905</c:v>
              </c:pt>
              <c:pt idx="15">
                <c:v>-4.919980925828125</c:v>
              </c:pt>
              <c:pt idx="16">
                <c:v>-5.1276202906063695</c:v>
              </c:pt>
              <c:pt idx="17">
                <c:v>-5.1276202906063695</c:v>
              </c:pt>
              <c:pt idx="18">
                <c:v>-5.207662998279906</c:v>
              </c:pt>
              <c:pt idx="19">
                <c:v>-5.294674375269536</c:v>
              </c:pt>
              <c:pt idx="20">
                <c:v>-5.294674375269536</c:v>
              </c:pt>
              <c:pt idx="21">
                <c:v>-5.495345070731687</c:v>
              </c:pt>
              <c:pt idx="22">
                <c:v>-5.495345070731687</c:v>
              </c:pt>
              <c:pt idx="23">
                <c:v>-5.746659499012593</c:v>
              </c:pt>
              <c:pt idx="24">
                <c:v>-5.746659499012593</c:v>
              </c:pt>
              <c:pt idx="25">
                <c:v>-5.900810178839851</c:v>
              </c:pt>
              <c:pt idx="26">
                <c:v>-6.083131735633806</c:v>
              </c:pt>
              <c:pt idx="27">
                <c:v>-6.306275286948016</c:v>
              </c:pt>
              <c:pt idx="28">
                <c:v>-6.306275286948016</c:v>
              </c:pt>
              <c:pt idx="29">
                <c:v>-6.306275286948016</c:v>
              </c:pt>
              <c:pt idx="30">
                <c:v>-6.306275286948016</c:v>
              </c:pt>
              <c:pt idx="31">
                <c:v>-6.306275286948016</c:v>
              </c:pt>
              <c:pt idx="32">
                <c:v>-6.306275286948016</c:v>
              </c:pt>
              <c:pt idx="33">
                <c:v>-6.306275286948016</c:v>
              </c:pt>
              <c:pt idx="34">
                <c:v>-6.306275286948016</c:v>
              </c:pt>
              <c:pt idx="35">
                <c:v>-6.306275286948016</c:v>
              </c:pt>
              <c:pt idx="36">
                <c:v>-6.593957359399797</c:v>
              </c:pt>
              <c:pt idx="37">
                <c:v>-6.593957359399797</c:v>
              </c:pt>
              <c:pt idx="38">
                <c:v>-6.593957359399797</c:v>
              </c:pt>
              <c:pt idx="39">
                <c:v>-6.593957359399797</c:v>
              </c:pt>
              <c:pt idx="40">
                <c:v>-6.593957359399797</c:v>
              </c:pt>
              <c:pt idx="41">
                <c:v>-6.999422467507961</c:v>
              </c:pt>
              <c:pt idx="42">
                <c:v>-6.999422467507961</c:v>
              </c:pt>
              <c:pt idx="43">
                <c:v>-6.999422467507961</c:v>
              </c:pt>
              <c:pt idx="44">
                <c:v>-6.999422467507961</c:v>
              </c:pt>
              <c:pt idx="45">
                <c:v>-6.999422467507961</c:v>
              </c:pt>
              <c:pt idx="46">
                <c:v>-6.999422467507961</c:v>
              </c:pt>
              <c:pt idx="47">
                <c:v>-6.999422467507961</c:v>
              </c:pt>
              <c:pt idx="48">
                <c:v>-6.999422467507961</c:v>
              </c:pt>
              <c:pt idx="49">
                <c:v>-6.999422467507961</c:v>
              </c:pt>
              <c:pt idx="50">
                <c:v>-6.999422467507961</c:v>
              </c:pt>
              <c:pt idx="51">
                <c:v>-6.999422467507961</c:v>
              </c:pt>
              <c:pt idx="52">
                <c:v>-7.692569648067906</c:v>
              </c:pt>
              <c:pt idx="53">
                <c:v>-7.692569648067906</c:v>
              </c:pt>
              <c:pt idx="54">
                <c:v>-7.692569648067906</c:v>
              </c:pt>
              <c:pt idx="55">
                <c:v>-7.692569648067906</c:v>
              </c:pt>
              <c:pt idx="56">
                <c:v>-7.692569648067906</c:v>
              </c:pt>
              <c:pt idx="57">
                <c:v>-7.692569648067906</c:v>
              </c:pt>
              <c:pt idx="58">
                <c:v>-7.692569648067906</c:v>
              </c:pt>
              <c:pt idx="59">
                <c:v>-7.692569648067906</c:v>
              </c:pt>
              <c:pt idx="60">
                <c:v>-7.692569648067906</c:v>
              </c:pt>
              <c:pt idx="61">
                <c:v>-7.692569648067906</c:v>
              </c:pt>
              <c:pt idx="62">
                <c:v>-7.692569648067906</c:v>
              </c:pt>
              <c:pt idx="63">
                <c:v>-7.692569648067906</c:v>
              </c:pt>
              <c:pt idx="64">
                <c:v>-7.692569648067906</c:v>
              </c:pt>
              <c:pt idx="65">
                <c:v>-7.692569648067906</c:v>
              </c:pt>
              <c:pt idx="66">
                <c:v>-7.692569648067906</c:v>
              </c:pt>
              <c:pt idx="67">
                <c:v>-7.692569648067906</c:v>
              </c:pt>
              <c:pt idx="68">
                <c:v>-7.692569648067906</c:v>
              </c:pt>
              <c:pt idx="69">
                <c:v>-7.692569648067906</c:v>
              </c:pt>
              <c:pt idx="70">
                <c:v>-7.692569648067906</c:v>
              </c:pt>
              <c:pt idx="71">
                <c:v>-7.692569648067906</c:v>
              </c:pt>
              <c:pt idx="72">
                <c:v>-7.692569648067906</c:v>
              </c:pt>
              <c:pt idx="73">
                <c:v>-7.692569648067906</c:v>
              </c:pt>
              <c:pt idx="74">
                <c:v>-7.692569648067906</c:v>
              </c:pt>
              <c:pt idx="75">
                <c:v>-7.692569648067906</c:v>
              </c:pt>
              <c:pt idx="76">
                <c:v>-7.692569648067906</c:v>
              </c:pt>
              <c:pt idx="77">
                <c:v>-7.692569648067906</c:v>
              </c:pt>
              <c:pt idx="78">
                <c:v>-7.692569648067906</c:v>
              </c:pt>
              <c:pt idx="79">
                <c:v>-7.692569648067906</c:v>
              </c:pt>
              <c:pt idx="80">
                <c:v>-7.692569648067906</c:v>
              </c:pt>
              <c:pt idx="81">
                <c:v>-7.692569648067906</c:v>
              </c:pt>
            </c:numLit>
          </c:yVal>
          <c:smooth val="1"/>
        </c:ser>
        <c:ser>
          <c:idx val="1"/>
          <c:order val="7"/>
          <c:tx>
            <c:v>Bjerg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5"/>
              <c:pt idx="0">
                <c:v>-1.4940558383152551</c:v>
              </c:pt>
              <c:pt idx="1">
                <c:v>-1.5671781031442178</c:v>
              </c:pt>
              <c:pt idx="2">
                <c:v>-2.033052339047942</c:v>
              </c:pt>
              <c:pt idx="3">
                <c:v>-2.715270449075697</c:v>
              </c:pt>
              <c:pt idx="4">
                <c:v>-2.8062422272814236</c:v>
              </c:pt>
              <c:pt idx="5">
                <c:v>-3.499389407841369</c:v>
              </c:pt>
              <c:pt idx="6">
                <c:v>-3.548179572010801</c:v>
              </c:pt>
              <c:pt idx="7">
                <c:v>-3.6535400876686275</c:v>
              </c:pt>
              <c:pt idx="8">
                <c:v>-3.7106985015085763</c:v>
              </c:pt>
              <c:pt idx="9">
                <c:v>-4.059005195776792</c:v>
              </c:pt>
              <c:pt idx="10">
                <c:v>-4.059005195776792</c:v>
              </c:pt>
              <c:pt idx="11">
                <c:v>-4.241326752570746</c:v>
              </c:pt>
              <c:pt idx="12">
                <c:v>-4.346687268228573</c:v>
              </c:pt>
              <c:pt idx="13">
                <c:v>-4.346687268228573</c:v>
              </c:pt>
              <c:pt idx="14">
                <c:v>-4.464470303884956</c:v>
              </c:pt>
              <c:pt idx="15">
                <c:v>-4.5980016965094785</c:v>
              </c:pt>
              <c:pt idx="16">
                <c:v>-4.7521523763367375</c:v>
              </c:pt>
              <c:pt idx="17">
                <c:v>-4.7521523763367375</c:v>
              </c:pt>
              <c:pt idx="18">
                <c:v>-4.7521523763367375</c:v>
              </c:pt>
              <c:pt idx="19">
                <c:v>-4.9344739331306915</c:v>
              </c:pt>
              <c:pt idx="20">
                <c:v>-4.9344739331306915</c:v>
              </c:pt>
              <c:pt idx="21">
                <c:v>-5.157617484444901</c:v>
              </c:pt>
              <c:pt idx="22">
                <c:v>-5.445299556896683</c:v>
              </c:pt>
              <c:pt idx="23">
                <c:v>-5.445299556896683</c:v>
              </c:pt>
              <c:pt idx="24">
                <c:v>-5.445299556896683</c:v>
              </c:pt>
              <c:pt idx="25">
                <c:v>-5.445299556896683</c:v>
              </c:pt>
              <c:pt idx="26">
                <c:v>-5.850764665004847</c:v>
              </c:pt>
              <c:pt idx="27">
                <c:v>-5.850764665004847</c:v>
              </c:pt>
              <c:pt idx="28">
                <c:v>-5.850764665004847</c:v>
              </c:pt>
              <c:pt idx="29">
                <c:v>-5.850764665004847</c:v>
              </c:pt>
              <c:pt idx="30">
                <c:v>-5.850764665004847</c:v>
              </c:pt>
              <c:pt idx="31">
                <c:v>-5.850764665004847</c:v>
              </c:pt>
              <c:pt idx="32">
                <c:v>-5.850764665004847</c:v>
              </c:pt>
              <c:pt idx="33">
                <c:v>-5.850764665004847</c:v>
              </c:pt>
              <c:pt idx="34">
                <c:v>-5.850764665004847</c:v>
              </c:pt>
              <c:pt idx="35">
                <c:v>-6.543911845564792</c:v>
              </c:pt>
              <c:pt idx="36">
                <c:v>-6.543911845564792</c:v>
              </c:pt>
              <c:pt idx="37">
                <c:v>-6.543911845564792</c:v>
              </c:pt>
              <c:pt idx="38">
                <c:v>-6.543911845564792</c:v>
              </c:pt>
              <c:pt idx="39">
                <c:v>-6.543911845564792</c:v>
              </c:pt>
              <c:pt idx="40">
                <c:v>-6.543911845564792</c:v>
              </c:pt>
              <c:pt idx="41">
                <c:v>-6.543911845564792</c:v>
              </c:pt>
              <c:pt idx="42">
                <c:v>-6.543911845564792</c:v>
              </c:pt>
              <c:pt idx="43">
                <c:v>-6.543911845564792</c:v>
              </c:pt>
              <c:pt idx="44">
                <c:v>-6.543911845564792</c:v>
              </c:pt>
            </c:numLit>
          </c:yVal>
          <c:smooth val="1"/>
        </c:ser>
        <c:ser>
          <c:idx val="4"/>
          <c:order val="8"/>
          <c:tx>
            <c:v>Lund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45"/>
              <c:pt idx="0">
                <c:v>-0.38441169891033206</c:v>
              </c:pt>
              <c:pt idx="1">
                <c:v>-2.3172497663982927</c:v>
              </c:pt>
              <c:pt idx="2">
                <c:v>-3.010396946958238</c:v>
              </c:pt>
              <c:pt idx="3">
                <c:v>-3.1570004211501135</c:v>
              </c:pt>
              <c:pt idx="4">
                <c:v>-4.155529251261241</c:v>
              </c:pt>
              <c:pt idx="5">
                <c:v>-4.268857936568244</c:v>
              </c:pt>
              <c:pt idx="6">
                <c:v>-4.396691308078129</c:v>
              </c:pt>
              <c:pt idx="7">
                <c:v>-4.492001487882454</c:v>
              </c:pt>
              <c:pt idx="8">
                <c:v>-4.848676431821186</c:v>
              </c:pt>
              <c:pt idx="9">
                <c:v>-5.002827111648444</c:v>
              </c:pt>
              <c:pt idx="10">
                <c:v>-5.185148668442399</c:v>
              </c:pt>
              <c:pt idx="11">
                <c:v>-5.185148668442399</c:v>
              </c:pt>
              <c:pt idx="12">
                <c:v>-5.290509184100225</c:v>
              </c:pt>
              <c:pt idx="13">
                <c:v>-5.290509184100225</c:v>
              </c:pt>
              <c:pt idx="14">
                <c:v>-5.408292219756609</c:v>
              </c:pt>
              <c:pt idx="15">
                <c:v>-5.69597429220839</c:v>
              </c:pt>
              <c:pt idx="16">
                <c:v>-5.878295849002344</c:v>
              </c:pt>
              <c:pt idx="17">
                <c:v>-6.101439400316553</c:v>
              </c:pt>
              <c:pt idx="18">
                <c:v>-6.101439400316553</c:v>
              </c:pt>
              <c:pt idx="19">
                <c:v>-6.389121472768335</c:v>
              </c:pt>
              <c:pt idx="20">
                <c:v>-6.389121472768335</c:v>
              </c:pt>
              <c:pt idx="21">
                <c:v>-6.389121472768335</c:v>
              </c:pt>
              <c:pt idx="22">
                <c:v>-6.389121472768335</c:v>
              </c:pt>
              <c:pt idx="23">
                <c:v>-6.794586580876499</c:v>
              </c:pt>
              <c:pt idx="24">
                <c:v>-6.794586580876499</c:v>
              </c:pt>
              <c:pt idx="25">
                <c:v>-6.794586580876499</c:v>
              </c:pt>
              <c:pt idx="26">
                <c:v>-6.794586580876499</c:v>
              </c:pt>
              <c:pt idx="27">
                <c:v>-6.794586580876499</c:v>
              </c:pt>
              <c:pt idx="28">
                <c:v>-6.794586580876499</c:v>
              </c:pt>
              <c:pt idx="29">
                <c:v>-6.794586580876499</c:v>
              </c:pt>
              <c:pt idx="30">
                <c:v>-6.794586580876499</c:v>
              </c:pt>
              <c:pt idx="31">
                <c:v>-6.794586580876499</c:v>
              </c:pt>
              <c:pt idx="32">
                <c:v>-6.794586580876499</c:v>
              </c:pt>
              <c:pt idx="33">
                <c:v>-7.487733761436444</c:v>
              </c:pt>
              <c:pt idx="34">
                <c:v>-7.487733761436444</c:v>
              </c:pt>
              <c:pt idx="35">
                <c:v>-7.487733761436444</c:v>
              </c:pt>
              <c:pt idx="36">
                <c:v>-7.487733761436444</c:v>
              </c:pt>
              <c:pt idx="37">
                <c:v>-7.487733761436444</c:v>
              </c:pt>
              <c:pt idx="38">
                <c:v>-7.487733761436444</c:v>
              </c:pt>
              <c:pt idx="39">
                <c:v>-7.487733761436444</c:v>
              </c:pt>
              <c:pt idx="40">
                <c:v>-7.487733761436444</c:v>
              </c:pt>
              <c:pt idx="41">
                <c:v>-7.487733761436444</c:v>
              </c:pt>
              <c:pt idx="42">
                <c:v>-7.487733761436444</c:v>
              </c:pt>
              <c:pt idx="43">
                <c:v>-7.487733761436444</c:v>
              </c:pt>
              <c:pt idx="44">
                <c:v>-7.487733761436444</c:v>
              </c:pt>
            </c:numLit>
          </c:yVal>
          <c:smooth val="1"/>
        </c:ser>
        <c:ser>
          <c:idx val="5"/>
          <c:order val="9"/>
          <c:tx>
            <c:v>Vals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36"/>
              <c:pt idx="0">
                <c:v>-0.8965662265263764</c:v>
              </c:pt>
              <c:pt idx="1">
                <c:v>-1.5897134070863217</c:v>
              </c:pt>
              <c:pt idx="2">
                <c:v>-2.0109268721626252</c:v>
              </c:pt>
              <c:pt idx="3">
                <c:v>-3.2636898406579933</c:v>
              </c:pt>
              <c:pt idx="4">
                <c:v>-3.446011397451948</c:v>
              </c:pt>
              <c:pt idx="5">
                <c:v>-3.446011397451948</c:v>
              </c:pt>
              <c:pt idx="6">
                <c:v>-3.733693469903729</c:v>
              </c:pt>
              <c:pt idx="7">
                <c:v>-4.043848398207568</c:v>
              </c:pt>
              <c:pt idx="8">
                <c:v>-4.2445190936697195</c:v>
              </c:pt>
              <c:pt idx="9">
                <c:v>-4.362302129326103</c:v>
              </c:pt>
              <c:pt idx="10">
                <c:v>-4.362302129326103</c:v>
              </c:pt>
              <c:pt idx="11">
                <c:v>-4.495833521950625</c:v>
              </c:pt>
              <c:pt idx="12">
                <c:v>-4.649984201777884</c:v>
              </c:pt>
              <c:pt idx="13">
                <c:v>-4.69254381619668</c:v>
              </c:pt>
              <c:pt idx="14">
                <c:v>-4.994824688069613</c:v>
              </c:pt>
              <c:pt idx="15">
                <c:v>-5.055449309886049</c:v>
              </c:pt>
              <c:pt idx="16">
                <c:v>-5.3431313823378295</c:v>
              </c:pt>
              <c:pt idx="17">
                <c:v>-5.63081345478961</c:v>
              </c:pt>
              <c:pt idx="18">
                <c:v>-5.748596490445993</c:v>
              </c:pt>
              <c:pt idx="19">
                <c:v>-5.882127883070516</c:v>
              </c:pt>
              <c:pt idx="20">
                <c:v>-6.441743671005939</c:v>
              </c:pt>
              <c:pt idx="21">
                <c:v>-6.441743671005939</c:v>
              </c:pt>
              <c:pt idx="22">
                <c:v>-6.441743671005939</c:v>
              </c:pt>
              <c:pt idx="23">
                <c:v>-6.441743671005939</c:v>
              </c:pt>
              <c:pt idx="24">
                <c:v>-6.441743671005939</c:v>
              </c:pt>
              <c:pt idx="25">
                <c:v>-7.134890851565884</c:v>
              </c:pt>
              <c:pt idx="26">
                <c:v>-7.134890851565884</c:v>
              </c:pt>
              <c:pt idx="27">
                <c:v>-7.134890851565884</c:v>
              </c:pt>
              <c:pt idx="28">
                <c:v>-7.828038032125829</c:v>
              </c:pt>
              <c:pt idx="29">
                <c:v>-7.828038032125829</c:v>
              </c:pt>
              <c:pt idx="30">
                <c:v>-7.828038032125829</c:v>
              </c:pt>
              <c:pt idx="31">
                <c:v>-7.828038032125829</c:v>
              </c:pt>
              <c:pt idx="32">
                <c:v>-7.828038032125829</c:v>
              </c:pt>
              <c:pt idx="33">
                <c:v>-7.828038032125829</c:v>
              </c:pt>
              <c:pt idx="34">
                <c:v>-7.828038032125829</c:v>
              </c:pt>
              <c:pt idx="35">
                <c:v>-7.828038032125829</c:v>
              </c:pt>
            </c:numLit>
          </c:yVal>
          <c:smooth val="1"/>
        </c:ser>
        <c:axId val="22482704"/>
        <c:axId val="1017745"/>
      </c:scatterChart>
      <c:valAx>
        <c:axId val="2248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7745"/>
        <c:crossesAt val="-12"/>
        <c:crossBetween val="midCat"/>
        <c:dispUnits/>
      </c:valAx>
      <c:valAx>
        <c:axId val="1017745"/>
        <c:scaling>
          <c:orientation val="minMax"/>
          <c:min val="-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482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9525</xdr:rowOff>
    </xdr:from>
    <xdr:to>
      <xdr:col>9</xdr:col>
      <xdr:colOff>590550</xdr:colOff>
      <xdr:row>28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47700" y="4219575"/>
          <a:ext cx="5429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266.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RA plot for Kobbeå vs. Jyske vandløb.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581025</xdr:colOff>
      <xdr:row>25</xdr:row>
      <xdr:rowOff>152400</xdr:rowOff>
    </xdr:to>
    <xdr:graphicFrame>
      <xdr:nvGraphicFramePr>
        <xdr:cNvPr id="2" name="Chart 7"/>
        <xdr:cNvGraphicFramePr/>
      </xdr:nvGraphicFramePr>
      <xdr:xfrm>
        <a:off x="609600" y="0"/>
        <a:ext cx="60674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54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2004-04-05T17:55:31Z</cp:lastPrinted>
  <dcterms:created xsi:type="dcterms:W3CDTF">2004-02-12T20:05:33Z</dcterms:created>
  <dcterms:modified xsi:type="dcterms:W3CDTF">2004-10-22T21:09:05Z</dcterms:modified>
  <cp:category/>
  <cp:version/>
  <cp:contentType/>
  <cp:contentStatus/>
</cp:coreProperties>
</file>